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defaultThemeVersion="124226"/>
  <bookViews>
    <workbookView xWindow="0" yWindow="0" windowWidth="20490" windowHeight="6405" tabRatio="731"/>
  </bookViews>
  <sheets>
    <sheet name="別紙２ 希望営業品目表(物品・業務委託等)】 " sheetId="25" r:id="rId1"/>
  </sheets>
  <definedNames>
    <definedName name="_xlnm._FilterDatabase" localSheetId="0" hidden="1">'別紙２ 希望営業品目表(物品・業務委託等)】 '!$A$6:$D$27</definedName>
    <definedName name="_xlnm.Print_Area" localSheetId="0">'別紙２ 希望営業品目表(物品・業務委託等)】 '!$A$1:$I$27</definedName>
    <definedName name="_xlnm.Print_Titles" localSheetId="0">'別紙２ 希望営業品目表(物品・業務委託等)】 '!$5:$6</definedName>
    <definedName name="リスト" localSheetId="0">#REF!</definedName>
    <definedName name="リスト">#REF!</definedName>
    <definedName name="リスト１" localSheetId="0">#REF!</definedName>
    <definedName name="リスト１">#REF!</definedName>
    <definedName name="リスト１０" localSheetId="0">#REF!</definedName>
    <definedName name="リスト１０">#REF!</definedName>
    <definedName name="リスト２" localSheetId="0">#REF!</definedName>
    <definedName name="リスト２">#REF!</definedName>
    <definedName name="希望業種" localSheetId="0">#REF!</definedName>
    <definedName name="希望業種">#REF!</definedName>
    <definedName name="許認可リスト" localSheetId="0">#REF!</definedName>
    <definedName name="許認可リスト">#REF!</definedName>
    <definedName name="資本関係人的関係" localSheetId="0">#REF!</definedName>
    <definedName name="資本関係人的関係">#REF!</definedName>
  </definedNames>
  <calcPr calcId="162913"/>
</workbook>
</file>

<file path=xl/sharedStrings.xml><?xml version="1.0" encoding="utf-8"?>
<sst xmlns="http://schemas.openxmlformats.org/spreadsheetml/2006/main" count="91" uniqueCount="71">
  <si>
    <t>別紙２</t>
    <rPh sb="0" eb="2">
      <t>ベッシ</t>
    </rPh>
    <phoneticPr fontId="1"/>
  </si>
  <si>
    <t>○</t>
    <phoneticPr fontId="1"/>
  </si>
  <si>
    <t>クリーニング</t>
    <phoneticPr fontId="1"/>
  </si>
  <si>
    <t>指名競争入札(見積)参加資格希望営業品目表（物品・業務委託等）</t>
    <rPh sb="0" eb="6">
      <t>シメイキョウソウニュウサツ</t>
    </rPh>
    <rPh sb="7" eb="9">
      <t>ミツモリ</t>
    </rPh>
    <rPh sb="10" eb="12">
      <t>サンカ</t>
    </rPh>
    <rPh sb="12" eb="14">
      <t>シカク</t>
    </rPh>
    <rPh sb="14" eb="21">
      <t>キボウエイギョウヒンモクヒョウ</t>
    </rPh>
    <rPh sb="22" eb="24">
      <t>ブッピン</t>
    </rPh>
    <rPh sb="25" eb="30">
      <t>ギョウムイタクトウ</t>
    </rPh>
    <phoneticPr fontId="1"/>
  </si>
  <si>
    <t>物品</t>
    <rPh sb="0" eb="2">
      <t>ブッピン</t>
    </rPh>
    <phoneticPr fontId="1"/>
  </si>
  <si>
    <t>業務委託等</t>
    <rPh sb="0" eb="5">
      <t>ギョウムイタクトウ</t>
    </rPh>
    <phoneticPr fontId="1"/>
  </si>
  <si>
    <t>番号</t>
    <rPh sb="0" eb="2">
      <t>バンゴウ</t>
    </rPh>
    <phoneticPr fontId="1"/>
  </si>
  <si>
    <t>営業品目</t>
    <rPh sb="0" eb="4">
      <t>エイギョウヒンモク</t>
    </rPh>
    <phoneticPr fontId="1"/>
  </si>
  <si>
    <t>０１</t>
    <phoneticPr fontId="1"/>
  </si>
  <si>
    <t>印刷類</t>
    <rPh sb="0" eb="3">
      <t>インサツルイ</t>
    </rPh>
    <phoneticPr fontId="1"/>
  </si>
  <si>
    <t>庁舎等管理業務</t>
    <rPh sb="0" eb="7">
      <t>チョウシャトウカンリギョウム</t>
    </rPh>
    <phoneticPr fontId="1"/>
  </si>
  <si>
    <t>０２</t>
    <phoneticPr fontId="1"/>
  </si>
  <si>
    <t>被服類</t>
    <rPh sb="0" eb="3">
      <t>ヒフクルイ</t>
    </rPh>
    <phoneticPr fontId="1"/>
  </si>
  <si>
    <t>警備業務</t>
    <rPh sb="0" eb="4">
      <t>ケイビギョウム</t>
    </rPh>
    <phoneticPr fontId="1"/>
  </si>
  <si>
    <t>０３</t>
    <phoneticPr fontId="1"/>
  </si>
  <si>
    <t>事務用品・事務用機器</t>
    <rPh sb="0" eb="4">
      <t>ジムヨウヒン</t>
    </rPh>
    <rPh sb="5" eb="10">
      <t>ジムヨウキキ</t>
    </rPh>
    <phoneticPr fontId="1"/>
  </si>
  <si>
    <t>建築設備等保守点検業務</t>
    <rPh sb="0" eb="4">
      <t>ケンチクセツビ</t>
    </rPh>
    <rPh sb="4" eb="5">
      <t>トウ</t>
    </rPh>
    <rPh sb="5" eb="11">
      <t>ホシュテンケンギョウム</t>
    </rPh>
    <phoneticPr fontId="1"/>
  </si>
  <si>
    <t>０４</t>
    <phoneticPr fontId="1"/>
  </si>
  <si>
    <t>ＯＡ機器類</t>
    <rPh sb="2" eb="5">
      <t>キキルイ</t>
    </rPh>
    <phoneticPr fontId="1"/>
  </si>
  <si>
    <t>公園等管理業務</t>
    <rPh sb="0" eb="7">
      <t>コウエントウカンリギョウム</t>
    </rPh>
    <phoneticPr fontId="1"/>
  </si>
  <si>
    <t>０５</t>
    <phoneticPr fontId="1"/>
  </si>
  <si>
    <t>学校用品類</t>
    <rPh sb="0" eb="5">
      <t>ガッコウヨウヒンルイ</t>
    </rPh>
    <phoneticPr fontId="1"/>
  </si>
  <si>
    <t>害虫駆除消毒業務</t>
    <rPh sb="0" eb="4">
      <t>ガイチュウクジョ</t>
    </rPh>
    <rPh sb="4" eb="8">
      <t>ショウドクギョウム</t>
    </rPh>
    <phoneticPr fontId="1"/>
  </si>
  <si>
    <t>０６</t>
    <phoneticPr fontId="1"/>
  </si>
  <si>
    <t>運動用品類</t>
    <rPh sb="0" eb="5">
      <t>ウンドウヨウヒンルイ</t>
    </rPh>
    <phoneticPr fontId="1"/>
  </si>
  <si>
    <t>上下水道設備等点検管理業務</t>
    <rPh sb="0" eb="4">
      <t>ジョウゲスイドウ</t>
    </rPh>
    <rPh sb="4" eb="7">
      <t>セツビトウ</t>
    </rPh>
    <rPh sb="7" eb="13">
      <t>テンケンカンリギョウム</t>
    </rPh>
    <phoneticPr fontId="1"/>
  </si>
  <si>
    <t>０７</t>
    <phoneticPr fontId="1"/>
  </si>
  <si>
    <t>電力・燃料類</t>
    <rPh sb="0" eb="2">
      <t>デンリョク</t>
    </rPh>
    <rPh sb="3" eb="6">
      <t>ネンリョウルイ</t>
    </rPh>
    <phoneticPr fontId="1"/>
  </si>
  <si>
    <t>廃棄物等収集運搬業務</t>
    <rPh sb="0" eb="3">
      <t>ハイキブツ</t>
    </rPh>
    <rPh sb="3" eb="4">
      <t>トウ</t>
    </rPh>
    <rPh sb="4" eb="6">
      <t>シュウシュウ</t>
    </rPh>
    <rPh sb="6" eb="10">
      <t>ウンパンギョウム</t>
    </rPh>
    <phoneticPr fontId="1"/>
  </si>
  <si>
    <t>０８</t>
    <phoneticPr fontId="1"/>
  </si>
  <si>
    <t>消防・防災用品</t>
    <rPh sb="0" eb="2">
      <t>ショウボウ</t>
    </rPh>
    <rPh sb="3" eb="7">
      <t>ボウサイヨウヒン</t>
    </rPh>
    <phoneticPr fontId="1"/>
  </si>
  <si>
    <t>廃棄物等処理業務</t>
    <rPh sb="0" eb="8">
      <t>ハイキブツトウショリギョウム</t>
    </rPh>
    <phoneticPr fontId="1"/>
  </si>
  <si>
    <t>０９</t>
    <phoneticPr fontId="1"/>
  </si>
  <si>
    <t>機械・器具類</t>
    <rPh sb="0" eb="2">
      <t>キカイ</t>
    </rPh>
    <rPh sb="3" eb="5">
      <t>キグ</t>
    </rPh>
    <rPh sb="5" eb="6">
      <t>ルイ</t>
    </rPh>
    <phoneticPr fontId="1"/>
  </si>
  <si>
    <t>運送・運行等業務</t>
    <rPh sb="0" eb="2">
      <t>ウンソウ</t>
    </rPh>
    <rPh sb="3" eb="5">
      <t>ウンコウ</t>
    </rPh>
    <rPh sb="5" eb="6">
      <t>トウ</t>
    </rPh>
    <rPh sb="6" eb="8">
      <t>ギョウム</t>
    </rPh>
    <phoneticPr fontId="1"/>
  </si>
  <si>
    <t>１０</t>
    <phoneticPr fontId="1"/>
  </si>
  <si>
    <t>雑貨類</t>
    <rPh sb="0" eb="3">
      <t>ザッカルイ</t>
    </rPh>
    <phoneticPr fontId="1"/>
  </si>
  <si>
    <t>調査・計画等業務</t>
    <rPh sb="0" eb="2">
      <t>チョウサ</t>
    </rPh>
    <rPh sb="3" eb="8">
      <t>ケイカクトウギョウム</t>
    </rPh>
    <phoneticPr fontId="1"/>
  </si>
  <si>
    <t>１１</t>
    <phoneticPr fontId="1"/>
  </si>
  <si>
    <t>看板・資材類</t>
    <rPh sb="0" eb="2">
      <t>カンバン</t>
    </rPh>
    <rPh sb="3" eb="6">
      <t>シザイルイ</t>
    </rPh>
    <phoneticPr fontId="1"/>
  </si>
  <si>
    <t>機器保守</t>
    <rPh sb="0" eb="4">
      <t>キキホシュ</t>
    </rPh>
    <phoneticPr fontId="1"/>
  </si>
  <si>
    <t>１２</t>
    <phoneticPr fontId="1"/>
  </si>
  <si>
    <t>車両・船舶類</t>
    <rPh sb="0" eb="2">
      <t>シャリョウ</t>
    </rPh>
    <rPh sb="3" eb="6">
      <t>センパクルイ</t>
    </rPh>
    <phoneticPr fontId="1"/>
  </si>
  <si>
    <t>リース・レンタル</t>
    <phoneticPr fontId="1"/>
  </si>
  <si>
    <t>１３</t>
    <phoneticPr fontId="1"/>
  </si>
  <si>
    <t>家具類</t>
    <rPh sb="0" eb="3">
      <t>カグルイ</t>
    </rPh>
    <phoneticPr fontId="1"/>
  </si>
  <si>
    <t>情報処理業務</t>
    <rPh sb="0" eb="6">
      <t>ジョウホウショリギョウム</t>
    </rPh>
    <phoneticPr fontId="1"/>
  </si>
  <si>
    <t>１４</t>
    <phoneticPr fontId="1"/>
  </si>
  <si>
    <t>薬品・福祉・衛生製品類</t>
    <rPh sb="0" eb="2">
      <t>ヤクヒン</t>
    </rPh>
    <rPh sb="3" eb="5">
      <t>フクシ</t>
    </rPh>
    <rPh sb="6" eb="11">
      <t>エイセイセイヒンルイ</t>
    </rPh>
    <phoneticPr fontId="1"/>
  </si>
  <si>
    <t>広報・広告業務</t>
    <rPh sb="0" eb="2">
      <t>コウホウ</t>
    </rPh>
    <rPh sb="3" eb="7">
      <t>コウコクギョウム</t>
    </rPh>
    <phoneticPr fontId="1"/>
  </si>
  <si>
    <t>１５</t>
    <phoneticPr fontId="1"/>
  </si>
  <si>
    <t>食品類</t>
    <rPh sb="0" eb="3">
      <t>ショクヒンルイ</t>
    </rPh>
    <phoneticPr fontId="1"/>
  </si>
  <si>
    <t>医療関係業務</t>
    <rPh sb="0" eb="6">
      <t>イリョウカンケイギョウム</t>
    </rPh>
    <phoneticPr fontId="1"/>
  </si>
  <si>
    <t>１６</t>
    <phoneticPr fontId="1"/>
  </si>
  <si>
    <t>催事関係業務</t>
    <rPh sb="0" eb="2">
      <t>サイジ</t>
    </rPh>
    <rPh sb="2" eb="6">
      <t>カンケイギョウム</t>
    </rPh>
    <phoneticPr fontId="1"/>
  </si>
  <si>
    <t>１７</t>
    <phoneticPr fontId="1"/>
  </si>
  <si>
    <t>人材派遣業務</t>
    <rPh sb="0" eb="6">
      <t>ジンザイハケンギョウム</t>
    </rPh>
    <phoneticPr fontId="1"/>
  </si>
  <si>
    <t>１８</t>
    <phoneticPr fontId="1"/>
  </si>
  <si>
    <t>１９</t>
    <phoneticPr fontId="1"/>
  </si>
  <si>
    <t>給食業務</t>
    <rPh sb="0" eb="4">
      <t>キュウショクギョウム</t>
    </rPh>
    <phoneticPr fontId="1"/>
  </si>
  <si>
    <t>２０</t>
    <phoneticPr fontId="1"/>
  </si>
  <si>
    <t>研修業務</t>
    <rPh sb="0" eb="4">
      <t>ケンシュウギョウム</t>
    </rPh>
    <phoneticPr fontId="1"/>
  </si>
  <si>
    <t>２１</t>
    <phoneticPr fontId="1"/>
  </si>
  <si>
    <t>資格の
種類</t>
    <rPh sb="0" eb="2">
      <t>シカク</t>
    </rPh>
    <rPh sb="4" eb="6">
      <t>シュルイ</t>
    </rPh>
    <phoneticPr fontId="8"/>
  </si>
  <si>
    <t>希望
区分</t>
    <rPh sb="0" eb="2">
      <t>キボウ</t>
    </rPh>
    <rPh sb="3" eb="5">
      <t>クブン</t>
    </rPh>
    <phoneticPr fontId="1"/>
  </si>
  <si>
    <r>
      <t xml:space="preserve">商号又は
名称　　　　　　　　　　　　　　　　　　　
</t>
    </r>
    <r>
      <rPr>
        <u/>
        <sz val="11"/>
        <color theme="1"/>
        <rFont val="ＭＳ Ｐゴシック"/>
        <family val="3"/>
        <charset val="128"/>
        <scheme val="minor"/>
      </rPr>
      <t>　　　　　　</t>
    </r>
    <rPh sb="0" eb="2">
      <t>ショウゴウ</t>
    </rPh>
    <rPh sb="2" eb="3">
      <t>マタ</t>
    </rPh>
    <rPh sb="5" eb="7">
      <t>メイショウ</t>
    </rPh>
    <phoneticPr fontId="1"/>
  </si>
  <si>
    <t>１７</t>
    <phoneticPr fontId="1"/>
  </si>
  <si>
    <t>物品売払</t>
    <rPh sb="0" eb="4">
      <t>ブッピンウリハラ</t>
    </rPh>
    <phoneticPr fontId="1"/>
  </si>
  <si>
    <t>希望する営業品目に○印をつけてください。(複数選択可)</t>
    <rPh sb="0" eb="2">
      <t>キボウ</t>
    </rPh>
    <rPh sb="4" eb="6">
      <t>エイギョウ</t>
    </rPh>
    <rPh sb="6" eb="8">
      <t>ヒンモク</t>
    </rPh>
    <rPh sb="10" eb="11">
      <t>シルシ</t>
    </rPh>
    <rPh sb="21" eb="23">
      <t>フクスウ</t>
    </rPh>
    <rPh sb="23" eb="25">
      <t>センタク</t>
    </rPh>
    <rPh sb="25" eb="26">
      <t>カ</t>
    </rPh>
    <phoneticPr fontId="1"/>
  </si>
  <si>
    <t>その他(物品)</t>
    <rPh sb="2" eb="3">
      <t>タ</t>
    </rPh>
    <rPh sb="4" eb="6">
      <t>ブッピン</t>
    </rPh>
    <phoneticPr fontId="1"/>
  </si>
  <si>
    <t>その他(業務委託等)</t>
    <rPh sb="2" eb="3">
      <t>タ</t>
    </rPh>
    <rPh sb="4" eb="9">
      <t>ギョウムイタクトウ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</si>
</sst>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1" applyFont="1" applyAlignment="1">
      <alignment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7" fillId="0" borderId="0" xfId="1" applyFont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vertical="center" shrinkToFit="1"/>
    </xf>
    <xf numFmtId="0" fontId="7" fillId="0" borderId="7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 textRotation="255" shrinkToFi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textRotation="255" shrinkToFit="1"/>
    </xf>
    <xf numFmtId="49" fontId="9" fillId="0" borderId="7" xfId="0" applyNumberFormat="1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vertical="center" shrinkToFit="1"/>
    </xf>
    <xf numFmtId="0" fontId="7" fillId="0" borderId="12" xfId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7" fillId="0" borderId="7" xfId="1" applyFont="1" applyFill="1" applyBorder="1" applyAlignment="1">
      <alignment horizontal="center" vertical="center" textRotation="255" shrinkToFit="1"/>
    </xf>
    <xf numFmtId="0" fontId="7" fillId="0" borderId="11" xfId="1" applyFont="1" applyFill="1" applyBorder="1" applyAlignment="1">
      <alignment horizontal="center" vertical="center" textRotation="255" shrinkToFit="1"/>
    </xf>
    <xf numFmtId="0" fontId="7" fillId="0" borderId="6" xfId="1" applyFont="1" applyFill="1" applyBorder="1" applyAlignment="1">
      <alignment horizontal="center" vertical="center" textRotation="255" shrinkToFit="1"/>
    </xf>
    <xf numFmtId="0" fontId="5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vertical="center" wrapText="1"/>
    </xf>
    <xf numFmtId="0" fontId="12" fillId="0" borderId="0" xfId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0" fillId="0" borderId="11" xfId="0" applyBorder="1" applyAlignment="1">
      <alignment horizontal="center" vertical="center" textRotation="255" shrinkToFit="1"/>
    </xf>
    <xf numFmtId="0" fontId="4" fillId="0" borderId="7" xfId="1" applyFont="1" applyFill="1" applyBorder="1" applyAlignment="1">
      <alignment horizontal="center" vertical="center" wrapText="1" shrinkToFit="1"/>
    </xf>
    <xf numFmtId="0" fontId="4" fillId="0" borderId="6" xfId="1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Normal="100" zoomScaleSheetLayoutView="100" workbookViewId="0">
      <selection activeCell="K6" sqref="K6"/>
    </sheetView>
  </sheetViews>
  <sheetFormatPr defaultRowHeight="25.5" customHeight="1"/>
  <cols>
    <col min="1" max="1" width="6.875" style="1" customWidth="1"/>
    <col min="2" max="3" width="4.375" style="7" customWidth="1"/>
    <col min="4" max="4" width="28.75" style="1" customWidth="1"/>
    <col min="5" max="5" width="3.5" style="1" customWidth="1"/>
    <col min="6" max="6" width="6.875" style="1" customWidth="1"/>
    <col min="7" max="8" width="4.375" style="7" customWidth="1"/>
    <col min="9" max="9" width="28.75" style="1" customWidth="1"/>
    <col min="10" max="260" width="9" style="1"/>
    <col min="261" max="261" width="15.625" style="1" customWidth="1"/>
    <col min="262" max="262" width="3.25" style="1" bestFit="1" customWidth="1"/>
    <col min="263" max="263" width="25.625" style="1" customWidth="1"/>
    <col min="264" max="264" width="55.625" style="1" customWidth="1"/>
    <col min="265" max="516" width="9" style="1"/>
    <col min="517" max="517" width="15.625" style="1" customWidth="1"/>
    <col min="518" max="518" width="3.25" style="1" bestFit="1" customWidth="1"/>
    <col min="519" max="519" width="25.625" style="1" customWidth="1"/>
    <col min="520" max="520" width="55.625" style="1" customWidth="1"/>
    <col min="521" max="772" width="9" style="1"/>
    <col min="773" max="773" width="15.625" style="1" customWidth="1"/>
    <col min="774" max="774" width="3.25" style="1" bestFit="1" customWidth="1"/>
    <col min="775" max="775" width="25.625" style="1" customWidth="1"/>
    <col min="776" max="776" width="55.625" style="1" customWidth="1"/>
    <col min="777" max="1028" width="9" style="1"/>
    <col min="1029" max="1029" width="15.625" style="1" customWidth="1"/>
    <col min="1030" max="1030" width="3.25" style="1" bestFit="1" customWidth="1"/>
    <col min="1031" max="1031" width="25.625" style="1" customWidth="1"/>
    <col min="1032" max="1032" width="55.625" style="1" customWidth="1"/>
    <col min="1033" max="1284" width="9" style="1"/>
    <col min="1285" max="1285" width="15.625" style="1" customWidth="1"/>
    <col min="1286" max="1286" width="3.25" style="1" bestFit="1" customWidth="1"/>
    <col min="1287" max="1287" width="25.625" style="1" customWidth="1"/>
    <col min="1288" max="1288" width="55.625" style="1" customWidth="1"/>
    <col min="1289" max="1540" width="9" style="1"/>
    <col min="1541" max="1541" width="15.625" style="1" customWidth="1"/>
    <col min="1542" max="1542" width="3.25" style="1" bestFit="1" customWidth="1"/>
    <col min="1543" max="1543" width="25.625" style="1" customWidth="1"/>
    <col min="1544" max="1544" width="55.625" style="1" customWidth="1"/>
    <col min="1545" max="1796" width="9" style="1"/>
    <col min="1797" max="1797" width="15.625" style="1" customWidth="1"/>
    <col min="1798" max="1798" width="3.25" style="1" bestFit="1" customWidth="1"/>
    <col min="1799" max="1799" width="25.625" style="1" customWidth="1"/>
    <col min="1800" max="1800" width="55.625" style="1" customWidth="1"/>
    <col min="1801" max="2052" width="9" style="1"/>
    <col min="2053" max="2053" width="15.625" style="1" customWidth="1"/>
    <col min="2054" max="2054" width="3.25" style="1" bestFit="1" customWidth="1"/>
    <col min="2055" max="2055" width="25.625" style="1" customWidth="1"/>
    <col min="2056" max="2056" width="55.625" style="1" customWidth="1"/>
    <col min="2057" max="2308" width="9" style="1"/>
    <col min="2309" max="2309" width="15.625" style="1" customWidth="1"/>
    <col min="2310" max="2310" width="3.25" style="1" bestFit="1" customWidth="1"/>
    <col min="2311" max="2311" width="25.625" style="1" customWidth="1"/>
    <col min="2312" max="2312" width="55.625" style="1" customWidth="1"/>
    <col min="2313" max="2564" width="9" style="1"/>
    <col min="2565" max="2565" width="15.625" style="1" customWidth="1"/>
    <col min="2566" max="2566" width="3.25" style="1" bestFit="1" customWidth="1"/>
    <col min="2567" max="2567" width="25.625" style="1" customWidth="1"/>
    <col min="2568" max="2568" width="55.625" style="1" customWidth="1"/>
    <col min="2569" max="2820" width="9" style="1"/>
    <col min="2821" max="2821" width="15.625" style="1" customWidth="1"/>
    <col min="2822" max="2822" width="3.25" style="1" bestFit="1" customWidth="1"/>
    <col min="2823" max="2823" width="25.625" style="1" customWidth="1"/>
    <col min="2824" max="2824" width="55.625" style="1" customWidth="1"/>
    <col min="2825" max="3076" width="9" style="1"/>
    <col min="3077" max="3077" width="15.625" style="1" customWidth="1"/>
    <col min="3078" max="3078" width="3.25" style="1" bestFit="1" customWidth="1"/>
    <col min="3079" max="3079" width="25.625" style="1" customWidth="1"/>
    <col min="3080" max="3080" width="55.625" style="1" customWidth="1"/>
    <col min="3081" max="3332" width="9" style="1"/>
    <col min="3333" max="3333" width="15.625" style="1" customWidth="1"/>
    <col min="3334" max="3334" width="3.25" style="1" bestFit="1" customWidth="1"/>
    <col min="3335" max="3335" width="25.625" style="1" customWidth="1"/>
    <col min="3336" max="3336" width="55.625" style="1" customWidth="1"/>
    <col min="3337" max="3588" width="9" style="1"/>
    <col min="3589" max="3589" width="15.625" style="1" customWidth="1"/>
    <col min="3590" max="3590" width="3.25" style="1" bestFit="1" customWidth="1"/>
    <col min="3591" max="3591" width="25.625" style="1" customWidth="1"/>
    <col min="3592" max="3592" width="55.625" style="1" customWidth="1"/>
    <col min="3593" max="3844" width="9" style="1"/>
    <col min="3845" max="3845" width="15.625" style="1" customWidth="1"/>
    <col min="3846" max="3846" width="3.25" style="1" bestFit="1" customWidth="1"/>
    <col min="3847" max="3847" width="25.625" style="1" customWidth="1"/>
    <col min="3848" max="3848" width="55.625" style="1" customWidth="1"/>
    <col min="3849" max="4100" width="9" style="1"/>
    <col min="4101" max="4101" width="15.625" style="1" customWidth="1"/>
    <col min="4102" max="4102" width="3.25" style="1" bestFit="1" customWidth="1"/>
    <col min="4103" max="4103" width="25.625" style="1" customWidth="1"/>
    <col min="4104" max="4104" width="55.625" style="1" customWidth="1"/>
    <col min="4105" max="4356" width="9" style="1"/>
    <col min="4357" max="4357" width="15.625" style="1" customWidth="1"/>
    <col min="4358" max="4358" width="3.25" style="1" bestFit="1" customWidth="1"/>
    <col min="4359" max="4359" width="25.625" style="1" customWidth="1"/>
    <col min="4360" max="4360" width="55.625" style="1" customWidth="1"/>
    <col min="4361" max="4612" width="9" style="1"/>
    <col min="4613" max="4613" width="15.625" style="1" customWidth="1"/>
    <col min="4614" max="4614" width="3.25" style="1" bestFit="1" customWidth="1"/>
    <col min="4615" max="4615" width="25.625" style="1" customWidth="1"/>
    <col min="4616" max="4616" width="55.625" style="1" customWidth="1"/>
    <col min="4617" max="4868" width="9" style="1"/>
    <col min="4869" max="4869" width="15.625" style="1" customWidth="1"/>
    <col min="4870" max="4870" width="3.25" style="1" bestFit="1" customWidth="1"/>
    <col min="4871" max="4871" width="25.625" style="1" customWidth="1"/>
    <col min="4872" max="4872" width="55.625" style="1" customWidth="1"/>
    <col min="4873" max="5124" width="9" style="1"/>
    <col min="5125" max="5125" width="15.625" style="1" customWidth="1"/>
    <col min="5126" max="5126" width="3.25" style="1" bestFit="1" customWidth="1"/>
    <col min="5127" max="5127" width="25.625" style="1" customWidth="1"/>
    <col min="5128" max="5128" width="55.625" style="1" customWidth="1"/>
    <col min="5129" max="5380" width="9" style="1"/>
    <col min="5381" max="5381" width="15.625" style="1" customWidth="1"/>
    <col min="5382" max="5382" width="3.25" style="1" bestFit="1" customWidth="1"/>
    <col min="5383" max="5383" width="25.625" style="1" customWidth="1"/>
    <col min="5384" max="5384" width="55.625" style="1" customWidth="1"/>
    <col min="5385" max="5636" width="9" style="1"/>
    <col min="5637" max="5637" width="15.625" style="1" customWidth="1"/>
    <col min="5638" max="5638" width="3.25" style="1" bestFit="1" customWidth="1"/>
    <col min="5639" max="5639" width="25.625" style="1" customWidth="1"/>
    <col min="5640" max="5640" width="55.625" style="1" customWidth="1"/>
    <col min="5641" max="5892" width="9" style="1"/>
    <col min="5893" max="5893" width="15.625" style="1" customWidth="1"/>
    <col min="5894" max="5894" width="3.25" style="1" bestFit="1" customWidth="1"/>
    <col min="5895" max="5895" width="25.625" style="1" customWidth="1"/>
    <col min="5896" max="5896" width="55.625" style="1" customWidth="1"/>
    <col min="5897" max="6148" width="9" style="1"/>
    <col min="6149" max="6149" width="15.625" style="1" customWidth="1"/>
    <col min="6150" max="6150" width="3.25" style="1" bestFit="1" customWidth="1"/>
    <col min="6151" max="6151" width="25.625" style="1" customWidth="1"/>
    <col min="6152" max="6152" width="55.625" style="1" customWidth="1"/>
    <col min="6153" max="6404" width="9" style="1"/>
    <col min="6405" max="6405" width="15.625" style="1" customWidth="1"/>
    <col min="6406" max="6406" width="3.25" style="1" bestFit="1" customWidth="1"/>
    <col min="6407" max="6407" width="25.625" style="1" customWidth="1"/>
    <col min="6408" max="6408" width="55.625" style="1" customWidth="1"/>
    <col min="6409" max="6660" width="9" style="1"/>
    <col min="6661" max="6661" width="15.625" style="1" customWidth="1"/>
    <col min="6662" max="6662" width="3.25" style="1" bestFit="1" customWidth="1"/>
    <col min="6663" max="6663" width="25.625" style="1" customWidth="1"/>
    <col min="6664" max="6664" width="55.625" style="1" customWidth="1"/>
    <col min="6665" max="6916" width="9" style="1"/>
    <col min="6917" max="6917" width="15.625" style="1" customWidth="1"/>
    <col min="6918" max="6918" width="3.25" style="1" bestFit="1" customWidth="1"/>
    <col min="6919" max="6919" width="25.625" style="1" customWidth="1"/>
    <col min="6920" max="6920" width="55.625" style="1" customWidth="1"/>
    <col min="6921" max="7172" width="9" style="1"/>
    <col min="7173" max="7173" width="15.625" style="1" customWidth="1"/>
    <col min="7174" max="7174" width="3.25" style="1" bestFit="1" customWidth="1"/>
    <col min="7175" max="7175" width="25.625" style="1" customWidth="1"/>
    <col min="7176" max="7176" width="55.625" style="1" customWidth="1"/>
    <col min="7177" max="7428" width="9" style="1"/>
    <col min="7429" max="7429" width="15.625" style="1" customWidth="1"/>
    <col min="7430" max="7430" width="3.25" style="1" bestFit="1" customWidth="1"/>
    <col min="7431" max="7431" width="25.625" style="1" customWidth="1"/>
    <col min="7432" max="7432" width="55.625" style="1" customWidth="1"/>
    <col min="7433" max="7684" width="9" style="1"/>
    <col min="7685" max="7685" width="15.625" style="1" customWidth="1"/>
    <col min="7686" max="7686" width="3.25" style="1" bestFit="1" customWidth="1"/>
    <col min="7687" max="7687" width="25.625" style="1" customWidth="1"/>
    <col min="7688" max="7688" width="55.625" style="1" customWidth="1"/>
    <col min="7689" max="7940" width="9" style="1"/>
    <col min="7941" max="7941" width="15.625" style="1" customWidth="1"/>
    <col min="7942" max="7942" width="3.25" style="1" bestFit="1" customWidth="1"/>
    <col min="7943" max="7943" width="25.625" style="1" customWidth="1"/>
    <col min="7944" max="7944" width="55.625" style="1" customWidth="1"/>
    <col min="7945" max="8196" width="9" style="1"/>
    <col min="8197" max="8197" width="15.625" style="1" customWidth="1"/>
    <col min="8198" max="8198" width="3.25" style="1" bestFit="1" customWidth="1"/>
    <col min="8199" max="8199" width="25.625" style="1" customWidth="1"/>
    <col min="8200" max="8200" width="55.625" style="1" customWidth="1"/>
    <col min="8201" max="8452" width="9" style="1"/>
    <col min="8453" max="8453" width="15.625" style="1" customWidth="1"/>
    <col min="8454" max="8454" width="3.25" style="1" bestFit="1" customWidth="1"/>
    <col min="8455" max="8455" width="25.625" style="1" customWidth="1"/>
    <col min="8456" max="8456" width="55.625" style="1" customWidth="1"/>
    <col min="8457" max="8708" width="9" style="1"/>
    <col min="8709" max="8709" width="15.625" style="1" customWidth="1"/>
    <col min="8710" max="8710" width="3.25" style="1" bestFit="1" customWidth="1"/>
    <col min="8711" max="8711" width="25.625" style="1" customWidth="1"/>
    <col min="8712" max="8712" width="55.625" style="1" customWidth="1"/>
    <col min="8713" max="8964" width="9" style="1"/>
    <col min="8965" max="8965" width="15.625" style="1" customWidth="1"/>
    <col min="8966" max="8966" width="3.25" style="1" bestFit="1" customWidth="1"/>
    <col min="8967" max="8967" width="25.625" style="1" customWidth="1"/>
    <col min="8968" max="8968" width="55.625" style="1" customWidth="1"/>
    <col min="8969" max="9220" width="9" style="1"/>
    <col min="9221" max="9221" width="15.625" style="1" customWidth="1"/>
    <col min="9222" max="9222" width="3.25" style="1" bestFit="1" customWidth="1"/>
    <col min="9223" max="9223" width="25.625" style="1" customWidth="1"/>
    <col min="9224" max="9224" width="55.625" style="1" customWidth="1"/>
    <col min="9225" max="9476" width="9" style="1"/>
    <col min="9477" max="9477" width="15.625" style="1" customWidth="1"/>
    <col min="9478" max="9478" width="3.25" style="1" bestFit="1" customWidth="1"/>
    <col min="9479" max="9479" width="25.625" style="1" customWidth="1"/>
    <col min="9480" max="9480" width="55.625" style="1" customWidth="1"/>
    <col min="9481" max="9732" width="9" style="1"/>
    <col min="9733" max="9733" width="15.625" style="1" customWidth="1"/>
    <col min="9734" max="9734" width="3.25" style="1" bestFit="1" customWidth="1"/>
    <col min="9735" max="9735" width="25.625" style="1" customWidth="1"/>
    <col min="9736" max="9736" width="55.625" style="1" customWidth="1"/>
    <col min="9737" max="9988" width="9" style="1"/>
    <col min="9989" max="9989" width="15.625" style="1" customWidth="1"/>
    <col min="9990" max="9990" width="3.25" style="1" bestFit="1" customWidth="1"/>
    <col min="9991" max="9991" width="25.625" style="1" customWidth="1"/>
    <col min="9992" max="9992" width="55.625" style="1" customWidth="1"/>
    <col min="9993" max="10244" width="9" style="1"/>
    <col min="10245" max="10245" width="15.625" style="1" customWidth="1"/>
    <col min="10246" max="10246" width="3.25" style="1" bestFit="1" customWidth="1"/>
    <col min="10247" max="10247" width="25.625" style="1" customWidth="1"/>
    <col min="10248" max="10248" width="55.625" style="1" customWidth="1"/>
    <col min="10249" max="10500" width="9" style="1"/>
    <col min="10501" max="10501" width="15.625" style="1" customWidth="1"/>
    <col min="10502" max="10502" width="3.25" style="1" bestFit="1" customWidth="1"/>
    <col min="10503" max="10503" width="25.625" style="1" customWidth="1"/>
    <col min="10504" max="10504" width="55.625" style="1" customWidth="1"/>
    <col min="10505" max="10756" width="9" style="1"/>
    <col min="10757" max="10757" width="15.625" style="1" customWidth="1"/>
    <col min="10758" max="10758" width="3.25" style="1" bestFit="1" customWidth="1"/>
    <col min="10759" max="10759" width="25.625" style="1" customWidth="1"/>
    <col min="10760" max="10760" width="55.625" style="1" customWidth="1"/>
    <col min="10761" max="11012" width="9" style="1"/>
    <col min="11013" max="11013" width="15.625" style="1" customWidth="1"/>
    <col min="11014" max="11014" width="3.25" style="1" bestFit="1" customWidth="1"/>
    <col min="11015" max="11015" width="25.625" style="1" customWidth="1"/>
    <col min="11016" max="11016" width="55.625" style="1" customWidth="1"/>
    <col min="11017" max="11268" width="9" style="1"/>
    <col min="11269" max="11269" width="15.625" style="1" customWidth="1"/>
    <col min="11270" max="11270" width="3.25" style="1" bestFit="1" customWidth="1"/>
    <col min="11271" max="11271" width="25.625" style="1" customWidth="1"/>
    <col min="11272" max="11272" width="55.625" style="1" customWidth="1"/>
    <col min="11273" max="11524" width="9" style="1"/>
    <col min="11525" max="11525" width="15.625" style="1" customWidth="1"/>
    <col min="11526" max="11526" width="3.25" style="1" bestFit="1" customWidth="1"/>
    <col min="11527" max="11527" width="25.625" style="1" customWidth="1"/>
    <col min="11528" max="11528" width="55.625" style="1" customWidth="1"/>
    <col min="11529" max="11780" width="9" style="1"/>
    <col min="11781" max="11781" width="15.625" style="1" customWidth="1"/>
    <col min="11782" max="11782" width="3.25" style="1" bestFit="1" customWidth="1"/>
    <col min="11783" max="11783" width="25.625" style="1" customWidth="1"/>
    <col min="11784" max="11784" width="55.625" style="1" customWidth="1"/>
    <col min="11785" max="12036" width="9" style="1"/>
    <col min="12037" max="12037" width="15.625" style="1" customWidth="1"/>
    <col min="12038" max="12038" width="3.25" style="1" bestFit="1" customWidth="1"/>
    <col min="12039" max="12039" width="25.625" style="1" customWidth="1"/>
    <col min="12040" max="12040" width="55.625" style="1" customWidth="1"/>
    <col min="12041" max="12292" width="9" style="1"/>
    <col min="12293" max="12293" width="15.625" style="1" customWidth="1"/>
    <col min="12294" max="12294" width="3.25" style="1" bestFit="1" customWidth="1"/>
    <col min="12295" max="12295" width="25.625" style="1" customWidth="1"/>
    <col min="12296" max="12296" width="55.625" style="1" customWidth="1"/>
    <col min="12297" max="12548" width="9" style="1"/>
    <col min="12549" max="12549" width="15.625" style="1" customWidth="1"/>
    <col min="12550" max="12550" width="3.25" style="1" bestFit="1" customWidth="1"/>
    <col min="12551" max="12551" width="25.625" style="1" customWidth="1"/>
    <col min="12552" max="12552" width="55.625" style="1" customWidth="1"/>
    <col min="12553" max="12804" width="9" style="1"/>
    <col min="12805" max="12805" width="15.625" style="1" customWidth="1"/>
    <col min="12806" max="12806" width="3.25" style="1" bestFit="1" customWidth="1"/>
    <col min="12807" max="12807" width="25.625" style="1" customWidth="1"/>
    <col min="12808" max="12808" width="55.625" style="1" customWidth="1"/>
    <col min="12809" max="13060" width="9" style="1"/>
    <col min="13061" max="13061" width="15.625" style="1" customWidth="1"/>
    <col min="13062" max="13062" width="3.25" style="1" bestFit="1" customWidth="1"/>
    <col min="13063" max="13063" width="25.625" style="1" customWidth="1"/>
    <col min="13064" max="13064" width="55.625" style="1" customWidth="1"/>
    <col min="13065" max="13316" width="9" style="1"/>
    <col min="13317" max="13317" width="15.625" style="1" customWidth="1"/>
    <col min="13318" max="13318" width="3.25" style="1" bestFit="1" customWidth="1"/>
    <col min="13319" max="13319" width="25.625" style="1" customWidth="1"/>
    <col min="13320" max="13320" width="55.625" style="1" customWidth="1"/>
    <col min="13321" max="13572" width="9" style="1"/>
    <col min="13573" max="13573" width="15.625" style="1" customWidth="1"/>
    <col min="13574" max="13574" width="3.25" style="1" bestFit="1" customWidth="1"/>
    <col min="13575" max="13575" width="25.625" style="1" customWidth="1"/>
    <col min="13576" max="13576" width="55.625" style="1" customWidth="1"/>
    <col min="13577" max="13828" width="9" style="1"/>
    <col min="13829" max="13829" width="15.625" style="1" customWidth="1"/>
    <col min="13830" max="13830" width="3.25" style="1" bestFit="1" customWidth="1"/>
    <col min="13831" max="13831" width="25.625" style="1" customWidth="1"/>
    <col min="13832" max="13832" width="55.625" style="1" customWidth="1"/>
    <col min="13833" max="14084" width="9" style="1"/>
    <col min="14085" max="14085" width="15.625" style="1" customWidth="1"/>
    <col min="14086" max="14086" width="3.25" style="1" bestFit="1" customWidth="1"/>
    <col min="14087" max="14087" width="25.625" style="1" customWidth="1"/>
    <col min="14088" max="14088" width="55.625" style="1" customWidth="1"/>
    <col min="14089" max="14340" width="9" style="1"/>
    <col min="14341" max="14341" width="15.625" style="1" customWidth="1"/>
    <col min="14342" max="14342" width="3.25" style="1" bestFit="1" customWidth="1"/>
    <col min="14343" max="14343" width="25.625" style="1" customWidth="1"/>
    <col min="14344" max="14344" width="55.625" style="1" customWidth="1"/>
    <col min="14345" max="14596" width="9" style="1"/>
    <col min="14597" max="14597" width="15.625" style="1" customWidth="1"/>
    <col min="14598" max="14598" width="3.25" style="1" bestFit="1" customWidth="1"/>
    <col min="14599" max="14599" width="25.625" style="1" customWidth="1"/>
    <col min="14600" max="14600" width="55.625" style="1" customWidth="1"/>
    <col min="14601" max="14852" width="9" style="1"/>
    <col min="14853" max="14853" width="15.625" style="1" customWidth="1"/>
    <col min="14854" max="14854" width="3.25" style="1" bestFit="1" customWidth="1"/>
    <col min="14855" max="14855" width="25.625" style="1" customWidth="1"/>
    <col min="14856" max="14856" width="55.625" style="1" customWidth="1"/>
    <col min="14857" max="15108" width="9" style="1"/>
    <col min="15109" max="15109" width="15.625" style="1" customWidth="1"/>
    <col min="15110" max="15110" width="3.25" style="1" bestFit="1" customWidth="1"/>
    <col min="15111" max="15111" width="25.625" style="1" customWidth="1"/>
    <col min="15112" max="15112" width="55.625" style="1" customWidth="1"/>
    <col min="15113" max="15364" width="9" style="1"/>
    <col min="15365" max="15365" width="15.625" style="1" customWidth="1"/>
    <col min="15366" max="15366" width="3.25" style="1" bestFit="1" customWidth="1"/>
    <col min="15367" max="15367" width="25.625" style="1" customWidth="1"/>
    <col min="15368" max="15368" width="55.625" style="1" customWidth="1"/>
    <col min="15369" max="15620" width="9" style="1"/>
    <col min="15621" max="15621" width="15.625" style="1" customWidth="1"/>
    <col min="15622" max="15622" width="3.25" style="1" bestFit="1" customWidth="1"/>
    <col min="15623" max="15623" width="25.625" style="1" customWidth="1"/>
    <col min="15624" max="15624" width="55.625" style="1" customWidth="1"/>
    <col min="15625" max="15876" width="9" style="1"/>
    <col min="15877" max="15877" width="15.625" style="1" customWidth="1"/>
    <col min="15878" max="15878" width="3.25" style="1" bestFit="1" customWidth="1"/>
    <col min="15879" max="15879" width="25.625" style="1" customWidth="1"/>
    <col min="15880" max="15880" width="55.625" style="1" customWidth="1"/>
    <col min="15881" max="16132" width="9" style="1"/>
    <col min="16133" max="16133" width="15.625" style="1" customWidth="1"/>
    <col min="16134" max="16134" width="3.25" style="1" bestFit="1" customWidth="1"/>
    <col min="16135" max="16135" width="25.625" style="1" customWidth="1"/>
    <col min="16136" max="16136" width="55.625" style="1" customWidth="1"/>
    <col min="16137" max="16384" width="9" style="1"/>
  </cols>
  <sheetData>
    <row r="1" spans="1:9" ht="18.75" customHeight="1">
      <c r="I1" s="8" t="s">
        <v>0</v>
      </c>
    </row>
    <row r="2" spans="1:9" ht="27" customHeight="1">
      <c r="A2" s="26" t="s">
        <v>3</v>
      </c>
      <c r="B2" s="27"/>
      <c r="C2" s="27"/>
      <c r="D2" s="27"/>
      <c r="E2" s="27"/>
      <c r="F2" s="27"/>
      <c r="G2" s="27"/>
      <c r="H2" s="27"/>
      <c r="I2" s="27"/>
    </row>
    <row r="3" spans="1:9" ht="57.75" customHeight="1">
      <c r="A3" s="28"/>
      <c r="B3" s="29"/>
      <c r="C3" s="29"/>
      <c r="D3" s="29"/>
      <c r="E3" s="29"/>
      <c r="F3" s="30" t="s">
        <v>65</v>
      </c>
      <c r="G3" s="30"/>
      <c r="H3" s="30"/>
      <c r="I3" s="30"/>
    </row>
    <row r="4" spans="1:9" ht="20.25" customHeight="1">
      <c r="A4" s="31" t="s">
        <v>68</v>
      </c>
      <c r="B4" s="32"/>
      <c r="C4" s="32"/>
      <c r="D4" s="32"/>
      <c r="E4" s="32"/>
      <c r="F4" s="33"/>
      <c r="G4" s="33"/>
      <c r="H4" s="33"/>
      <c r="I4" s="33"/>
    </row>
    <row r="5" spans="1:9" s="4" customFormat="1" ht="16.5" customHeight="1">
      <c r="A5" s="35" t="s">
        <v>63</v>
      </c>
      <c r="B5" s="2"/>
      <c r="C5" s="3"/>
      <c r="D5" s="37" t="s">
        <v>4</v>
      </c>
      <c r="F5" s="35" t="s">
        <v>63</v>
      </c>
      <c r="G5" s="2"/>
      <c r="H5" s="3"/>
      <c r="I5" s="37" t="s">
        <v>5</v>
      </c>
    </row>
    <row r="6" spans="1:9" s="4" customFormat="1" ht="27" customHeight="1">
      <c r="A6" s="36"/>
      <c r="B6" s="13" t="s">
        <v>64</v>
      </c>
      <c r="C6" s="11" t="s">
        <v>6</v>
      </c>
      <c r="D6" s="38"/>
      <c r="F6" s="36"/>
      <c r="G6" s="13" t="s">
        <v>64</v>
      </c>
      <c r="H6" s="11" t="s">
        <v>6</v>
      </c>
      <c r="I6" s="38"/>
    </row>
    <row r="7" spans="1:9" s="4" customFormat="1" ht="21" customHeight="1">
      <c r="A7" s="23" t="s">
        <v>7</v>
      </c>
      <c r="B7" s="5"/>
      <c r="C7" s="9" t="s">
        <v>8</v>
      </c>
      <c r="D7" s="10" t="s">
        <v>9</v>
      </c>
      <c r="F7" s="23" t="s">
        <v>7</v>
      </c>
      <c r="G7" s="12"/>
      <c r="H7" s="9" t="s">
        <v>8</v>
      </c>
      <c r="I7" s="10" t="s">
        <v>10</v>
      </c>
    </row>
    <row r="8" spans="1:9" s="4" customFormat="1" ht="21" customHeight="1">
      <c r="A8" s="34"/>
      <c r="B8" s="5"/>
      <c r="C8" s="9" t="s">
        <v>11</v>
      </c>
      <c r="D8" s="10" t="s">
        <v>12</v>
      </c>
      <c r="F8" s="24"/>
      <c r="G8" s="12"/>
      <c r="H8" s="9" t="s">
        <v>11</v>
      </c>
      <c r="I8" s="10" t="s">
        <v>13</v>
      </c>
    </row>
    <row r="9" spans="1:9" s="4" customFormat="1" ht="21" customHeight="1">
      <c r="A9" s="34"/>
      <c r="B9" s="5"/>
      <c r="C9" s="9" t="s">
        <v>14</v>
      </c>
      <c r="D9" s="10" t="s">
        <v>15</v>
      </c>
      <c r="F9" s="24"/>
      <c r="G9" s="12"/>
      <c r="H9" s="9" t="s">
        <v>14</v>
      </c>
      <c r="I9" s="10" t="s">
        <v>16</v>
      </c>
    </row>
    <row r="10" spans="1:9" s="4" customFormat="1" ht="21" customHeight="1">
      <c r="A10" s="34"/>
      <c r="B10" s="5"/>
      <c r="C10" s="9" t="s">
        <v>17</v>
      </c>
      <c r="D10" s="10" t="s">
        <v>18</v>
      </c>
      <c r="F10" s="24"/>
      <c r="G10" s="12"/>
      <c r="H10" s="9" t="s">
        <v>17</v>
      </c>
      <c r="I10" s="10" t="s">
        <v>19</v>
      </c>
    </row>
    <row r="11" spans="1:9" s="4" customFormat="1" ht="21" customHeight="1">
      <c r="A11" s="34"/>
      <c r="B11" s="5"/>
      <c r="C11" s="9" t="s">
        <v>20</v>
      </c>
      <c r="D11" s="10" t="s">
        <v>21</v>
      </c>
      <c r="F11" s="24"/>
      <c r="G11" s="12"/>
      <c r="H11" s="9" t="s">
        <v>20</v>
      </c>
      <c r="I11" s="10" t="s">
        <v>22</v>
      </c>
    </row>
    <row r="12" spans="1:9" s="4" customFormat="1" ht="21" customHeight="1">
      <c r="A12" s="34"/>
      <c r="B12" s="5"/>
      <c r="C12" s="9" t="s">
        <v>23</v>
      </c>
      <c r="D12" s="10" t="s">
        <v>24</v>
      </c>
      <c r="F12" s="24"/>
      <c r="G12" s="12"/>
      <c r="H12" s="9" t="s">
        <v>23</v>
      </c>
      <c r="I12" s="10" t="s">
        <v>25</v>
      </c>
    </row>
    <row r="13" spans="1:9" s="4" customFormat="1" ht="21" customHeight="1">
      <c r="A13" s="34"/>
      <c r="B13" s="5"/>
      <c r="C13" s="9" t="s">
        <v>26</v>
      </c>
      <c r="D13" s="10" t="s">
        <v>27</v>
      </c>
      <c r="F13" s="24"/>
      <c r="G13" s="12"/>
      <c r="H13" s="9" t="s">
        <v>26</v>
      </c>
      <c r="I13" s="10" t="s">
        <v>28</v>
      </c>
    </row>
    <row r="14" spans="1:9" s="4" customFormat="1" ht="21" customHeight="1">
      <c r="A14" s="34"/>
      <c r="B14" s="5"/>
      <c r="C14" s="9" t="s">
        <v>29</v>
      </c>
      <c r="D14" s="10" t="s">
        <v>30</v>
      </c>
      <c r="F14" s="24"/>
      <c r="G14" s="12"/>
      <c r="H14" s="9" t="s">
        <v>29</v>
      </c>
      <c r="I14" s="10" t="s">
        <v>31</v>
      </c>
    </row>
    <row r="15" spans="1:9" s="4" customFormat="1" ht="21" customHeight="1">
      <c r="A15" s="34"/>
      <c r="B15" s="5"/>
      <c r="C15" s="9" t="s">
        <v>32</v>
      </c>
      <c r="D15" s="10" t="s">
        <v>33</v>
      </c>
      <c r="F15" s="24"/>
      <c r="G15" s="12"/>
      <c r="H15" s="9" t="s">
        <v>32</v>
      </c>
      <c r="I15" s="10" t="s">
        <v>34</v>
      </c>
    </row>
    <row r="16" spans="1:9" s="4" customFormat="1" ht="21" customHeight="1">
      <c r="A16" s="34"/>
      <c r="B16" s="5"/>
      <c r="C16" s="9" t="s">
        <v>35</v>
      </c>
      <c r="D16" s="10" t="s">
        <v>36</v>
      </c>
      <c r="F16" s="24"/>
      <c r="G16" s="12"/>
      <c r="H16" s="9" t="s">
        <v>35</v>
      </c>
      <c r="I16" s="10" t="s">
        <v>37</v>
      </c>
    </row>
    <row r="17" spans="1:13" s="4" customFormat="1" ht="21" customHeight="1">
      <c r="A17" s="34"/>
      <c r="B17" s="5"/>
      <c r="C17" s="9" t="s">
        <v>38</v>
      </c>
      <c r="D17" s="10" t="s">
        <v>39</v>
      </c>
      <c r="F17" s="24"/>
      <c r="G17" s="12"/>
      <c r="H17" s="9" t="s">
        <v>38</v>
      </c>
      <c r="I17" s="10" t="s">
        <v>40</v>
      </c>
    </row>
    <row r="18" spans="1:13" s="4" customFormat="1" ht="21" customHeight="1">
      <c r="A18" s="34"/>
      <c r="B18" s="5"/>
      <c r="C18" s="9" t="s">
        <v>41</v>
      </c>
      <c r="D18" s="10" t="s">
        <v>42</v>
      </c>
      <c r="F18" s="24"/>
      <c r="G18" s="12"/>
      <c r="H18" s="9" t="s">
        <v>41</v>
      </c>
      <c r="I18" s="10" t="s">
        <v>43</v>
      </c>
    </row>
    <row r="19" spans="1:13" s="4" customFormat="1" ht="21" customHeight="1">
      <c r="A19" s="34"/>
      <c r="B19" s="5"/>
      <c r="C19" s="9" t="s">
        <v>44</v>
      </c>
      <c r="D19" s="10" t="s">
        <v>45</v>
      </c>
      <c r="F19" s="24"/>
      <c r="G19" s="12"/>
      <c r="H19" s="9" t="s">
        <v>44</v>
      </c>
      <c r="I19" s="10" t="s">
        <v>46</v>
      </c>
    </row>
    <row r="20" spans="1:13" s="4" customFormat="1" ht="21" customHeight="1">
      <c r="A20" s="34"/>
      <c r="B20" s="5"/>
      <c r="C20" s="9" t="s">
        <v>47</v>
      </c>
      <c r="D20" s="10" t="s">
        <v>48</v>
      </c>
      <c r="F20" s="24"/>
      <c r="G20" s="12"/>
      <c r="H20" s="9" t="s">
        <v>47</v>
      </c>
      <c r="I20" s="10" t="s">
        <v>49</v>
      </c>
    </row>
    <row r="21" spans="1:13" s="4" customFormat="1" ht="21" customHeight="1">
      <c r="A21" s="34"/>
      <c r="B21" s="5"/>
      <c r="C21" s="9" t="s">
        <v>50</v>
      </c>
      <c r="D21" s="10" t="s">
        <v>51</v>
      </c>
      <c r="F21" s="24"/>
      <c r="G21" s="12"/>
      <c r="H21" s="9" t="s">
        <v>50</v>
      </c>
      <c r="I21" s="10" t="s">
        <v>52</v>
      </c>
    </row>
    <row r="22" spans="1:13" s="4" customFormat="1" ht="21" customHeight="1" thickBot="1">
      <c r="A22" s="34"/>
      <c r="B22" s="2"/>
      <c r="C22" s="18" t="s">
        <v>53</v>
      </c>
      <c r="D22" s="19" t="s">
        <v>69</v>
      </c>
      <c r="F22" s="24"/>
      <c r="G22" s="12"/>
      <c r="H22" s="9" t="s">
        <v>53</v>
      </c>
      <c r="I22" s="10" t="s">
        <v>54</v>
      </c>
    </row>
    <row r="23" spans="1:13" s="4" customFormat="1" ht="21" customHeight="1" thickTop="1">
      <c r="A23" s="17"/>
      <c r="B23" s="20"/>
      <c r="C23" s="21" t="s">
        <v>66</v>
      </c>
      <c r="D23" s="22" t="s">
        <v>67</v>
      </c>
      <c r="F23" s="24"/>
      <c r="G23" s="12"/>
      <c r="H23" s="9" t="s">
        <v>55</v>
      </c>
      <c r="I23" s="10" t="s">
        <v>56</v>
      </c>
    </row>
    <row r="24" spans="1:13" s="4" customFormat="1" ht="21" customHeight="1">
      <c r="A24" s="15"/>
      <c r="B24" s="16"/>
      <c r="C24" s="6"/>
      <c r="D24" s="14"/>
      <c r="F24" s="24"/>
      <c r="G24" s="12"/>
      <c r="H24" s="9" t="s">
        <v>57</v>
      </c>
      <c r="I24" s="10" t="s">
        <v>2</v>
      </c>
    </row>
    <row r="25" spans="1:13" s="4" customFormat="1" ht="21" customHeight="1">
      <c r="A25" s="15"/>
      <c r="B25" s="16"/>
      <c r="C25" s="6"/>
      <c r="D25" s="14"/>
      <c r="F25" s="24"/>
      <c r="G25" s="12"/>
      <c r="H25" s="9" t="s">
        <v>58</v>
      </c>
      <c r="I25" s="10" t="s">
        <v>59</v>
      </c>
    </row>
    <row r="26" spans="1:13" s="4" customFormat="1" ht="21" customHeight="1">
      <c r="A26" s="15"/>
      <c r="B26" s="16"/>
      <c r="C26" s="6"/>
      <c r="D26" s="14"/>
      <c r="F26" s="24"/>
      <c r="G26" s="12"/>
      <c r="H26" s="9" t="s">
        <v>60</v>
      </c>
      <c r="I26" s="10" t="s">
        <v>61</v>
      </c>
    </row>
    <row r="27" spans="1:13" s="4" customFormat="1" ht="21" customHeight="1">
      <c r="A27" s="15"/>
      <c r="B27" s="16"/>
      <c r="C27" s="6"/>
      <c r="D27" s="14"/>
      <c r="F27" s="25"/>
      <c r="G27" s="12"/>
      <c r="H27" s="9" t="s">
        <v>62</v>
      </c>
      <c r="I27" s="10" t="s">
        <v>70</v>
      </c>
    </row>
    <row r="30" spans="1:13" ht="25.5" customHeight="1">
      <c r="M30" s="7" t="s">
        <v>1</v>
      </c>
    </row>
    <row r="31" spans="1:13" ht="25.5" customHeight="1">
      <c r="M31" s="7"/>
    </row>
  </sheetData>
  <mergeCells count="10">
    <mergeCell ref="F7:F27"/>
    <mergeCell ref="A2:I2"/>
    <mergeCell ref="A3:E3"/>
    <mergeCell ref="F3:I3"/>
    <mergeCell ref="A4:I4"/>
    <mergeCell ref="A7:A22"/>
    <mergeCell ref="A5:A6"/>
    <mergeCell ref="D5:D6"/>
    <mergeCell ref="F5:F6"/>
    <mergeCell ref="I5:I6"/>
  </mergeCells>
  <phoneticPr fontId="1"/>
  <dataValidations count="1">
    <dataValidation type="list" allowBlank="1" showInputMessage="1" showErrorMessage="1" sqref="B7:B22 G7:G27">
      <formula1>$M$30</formula1>
    </dataValidation>
  </dataValidations>
  <printOptions horizontalCentered="1"/>
  <pageMargins left="0.78740157480314965" right="0.39370078740157483" top="0.9055118110236221" bottom="0.55118110236220474" header="0.78740157480314965" footer="0.19685039370078741"/>
  <pageSetup paperSize="9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別紙２ 希望営業品目表(物品・業務委託等)】 </vt:lpstr>
      <vt:lpstr>'別紙２ 希望営業品目表(物品・業務委託等)】 '!Print_Area</vt:lpstr>
      <vt:lpstr>'別紙２ 希望営業品目表(物品・業務委託等)】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keiyaku21</dc:creator>
  <cp:lastModifiedBy>柴田 和人</cp:lastModifiedBy>
  <cp:lastPrinted>2025-01-21T22:57:46Z</cp:lastPrinted>
  <dcterms:created xsi:type="dcterms:W3CDTF">2016-07-28T07:46:11Z</dcterms:created>
  <dcterms:modified xsi:type="dcterms:W3CDTF">2025-02-13T02:31:04Z</dcterms:modified>
</cp:coreProperties>
</file>