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ko\Desktop\"/>
    </mc:Choice>
  </mc:AlternateContent>
  <bookViews>
    <workbookView xWindow="0" yWindow="0" windowWidth="20490" windowHeight="7410"/>
  </bookViews>
  <sheets>
    <sheet name="カード様式" sheetId="4" r:id="rId1"/>
    <sheet name="記入例" sheetId="5" r:id="rId2"/>
  </sheets>
  <definedNames>
    <definedName name="_xlnm.Print_Area" localSheetId="0">カード様式!$A$1:$Z$47</definedName>
    <definedName name="_xlnm.Print_Area" localSheetId="1">記入例!$A$1:$Z$47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<sst xmlns="http://schemas.openxmlformats.org/spreadsheetml/2006/main" count="180" uniqueCount="95">
  <si>
    <t>生年月日</t>
    <rPh sb="0" eb="2">
      <t>セイネン</t>
    </rPh>
    <rPh sb="2" eb="4">
      <t>ガッピ</t>
    </rPh>
    <phoneticPr fontId="1"/>
  </si>
  <si>
    <t>血液型</t>
    <rPh sb="0" eb="3">
      <t>ケツエキガタ</t>
    </rPh>
    <phoneticPr fontId="1"/>
  </si>
  <si>
    <t>住　　所</t>
    <rPh sb="0" eb="1">
      <t>ジュウ</t>
    </rPh>
    <rPh sb="3" eb="4">
      <t>ショ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</si>
  <si>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</si>
  <si>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</si>
  <si>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治療中の病気</t>
    <rPh sb="0" eb="3">
      <t>チリョウチュウ</t>
    </rPh>
    <rPh sb="4" eb="6">
      <t>ビョウキ</t>
    </rPh>
    <phoneticPr fontId="1"/>
  </si>
  <si>
    <t>飲んでいる薬</t>
    <rPh sb="0" eb="1">
      <t>ノ</t>
    </rPh>
    <rPh sb="5" eb="6">
      <t>クスリ</t>
    </rPh>
    <phoneticPr fontId="1"/>
  </si>
  <si>
    <t>電話番号</t>
    <phoneticPr fontId="1"/>
  </si>
  <si>
    <t>続柄</t>
    <phoneticPr fontId="1"/>
  </si>
  <si>
    <t>住所</t>
    <phoneticPr fontId="1"/>
  </si>
  <si>
    <r>
      <rPr>
        <sz val="8"/>
        <color theme="1"/>
        <rFont val="Meiryo UI"/>
        <family val="3"/>
        <charset val="128"/>
      </rPr>
      <t>かかりつけ</t>
    </r>
    <r>
      <rPr>
        <sz val="10"/>
        <color theme="1"/>
        <rFont val="Meiryo UI"/>
        <family val="3"/>
        <charset val="128"/>
      </rPr>
      <t>病院</t>
    </r>
    <rPh sb="5" eb="7">
      <t>ビョウイン</t>
    </rPh>
    <phoneticPr fontId="1"/>
  </si>
  <si>
    <t>（おもて）</t>
    <phoneticPr fontId="1"/>
  </si>
  <si>
    <t>（うら）</t>
    <phoneticPr fontId="1"/>
  </si>
  <si>
    <t>アレルギー</t>
  </si>
  <si>
    <t>今までに
かかった病気</t>
    <rPh sb="0" eb="1">
      <t>イマ</t>
    </rPh>
    <rPh sb="9" eb="11">
      <t>ビョウキ</t>
    </rPh>
    <phoneticPr fontId="1"/>
  </si>
  <si>
    <t>連絡先
(第2)</t>
    <rPh sb="0" eb="3">
      <t>レンラクサキ</t>
    </rPh>
    <rPh sb="5" eb="6">
      <t>ダイ</t>
    </rPh>
    <phoneticPr fontId="1"/>
  </si>
  <si>
    <t>連絡先
(第3)</t>
    <rPh sb="0" eb="3">
      <t>レンラクサキ</t>
    </rPh>
    <rPh sb="5" eb="6">
      <t>ダイ</t>
    </rPh>
    <phoneticPr fontId="1"/>
  </si>
  <si>
    <t>連絡先
(第1)</t>
    <rPh sb="0" eb="3">
      <t>レンラクサキ</t>
    </rPh>
    <rPh sb="5" eb="6">
      <t>ダイ</t>
    </rPh>
    <phoneticPr fontId="1"/>
  </si>
  <si>
    <t>　　　※緊急時の連絡のほか、治療や手術、入院のための同意を確認する場合があります。</t>
    <rPh sb="4" eb="7">
      <t>キンキュウジ</t>
    </rPh>
    <rPh sb="8" eb="10">
      <t>レンラク</t>
    </rPh>
    <rPh sb="14" eb="16">
      <t>チリョウ</t>
    </rPh>
    <rPh sb="17" eb="19">
      <t>シュジュツ</t>
    </rPh>
    <rPh sb="20" eb="22">
      <t>ニュウイン</t>
    </rPh>
    <rPh sb="26" eb="28">
      <t>ドウイ</t>
    </rPh>
    <rPh sb="29" eb="31">
      <t>カクニン</t>
    </rPh>
    <rPh sb="33" eb="35">
      <t>バアイ</t>
    </rPh>
    <phoneticPr fontId="1"/>
  </si>
  <si>
    <t>★カードの取り扱いについて</t>
    <phoneticPr fontId="1"/>
  </si>
  <si>
    <t xml:space="preserve">  ・財布のカード入れなど、見つけやすいところに入れて携帯してください。</t>
    <phoneticPr fontId="1"/>
  </si>
  <si>
    <t>　・個人情報を記入するので、紛失等に注意してください。</t>
    <rPh sb="2" eb="4">
      <t>コジン</t>
    </rPh>
    <rPh sb="4" eb="6">
      <t>ジョウホウ</t>
    </rPh>
    <rPh sb="7" eb="9">
      <t>キニュウ</t>
    </rPh>
    <rPh sb="14" eb="16">
      <t>フンシツ</t>
    </rPh>
    <rPh sb="16" eb="17">
      <t>トウ</t>
    </rPh>
    <rPh sb="18" eb="20">
      <t>チュウイ</t>
    </rPh>
    <phoneticPr fontId="1"/>
  </si>
  <si>
    <t>救急カード（本人情報）</t>
    <rPh sb="6" eb="8">
      <t>ホンニン</t>
    </rPh>
    <rPh sb="8" eb="10">
      <t>ジョウホウ</t>
    </rPh>
    <phoneticPr fontId="1"/>
  </si>
  <si>
    <t>救急カード（連絡先等）</t>
    <rPh sb="6" eb="9">
      <t>レンラクサキ</t>
    </rPh>
    <rPh sb="9" eb="10">
      <t>トウ</t>
    </rPh>
    <phoneticPr fontId="1"/>
  </si>
  <si>
    <t>型</t>
    <rPh sb="0" eb="1">
      <t>ガタ</t>
    </rPh>
    <phoneticPr fontId="1"/>
  </si>
  <si>
    <t>B</t>
    <phoneticPr fontId="1"/>
  </si>
  <si>
    <t>日</t>
    <phoneticPr fontId="1"/>
  </si>
  <si>
    <t>月</t>
    <phoneticPr fontId="1"/>
  </si>
  <si>
    <t>年</t>
    <phoneticPr fontId="1"/>
  </si>
  <si>
    <t>A</t>
    <phoneticPr fontId="1"/>
  </si>
  <si>
    <t>24-8805</t>
    <phoneticPr fontId="1"/>
  </si>
  <si>
    <t>あまくさ　はなこ</t>
    <phoneticPr fontId="1"/>
  </si>
  <si>
    <t>あまくさ　いちろう</t>
    <phoneticPr fontId="1"/>
  </si>
  <si>
    <t>令和</t>
    <phoneticPr fontId="1"/>
  </si>
  <si>
    <t>作 成 日</t>
    <rPh sb="0" eb="1">
      <t>サク</t>
    </rPh>
    <rPh sb="2" eb="3">
      <t>ナリ</t>
    </rPh>
    <rPh sb="4" eb="5">
      <t>ビ</t>
    </rPh>
    <phoneticPr fontId="1"/>
  </si>
  <si>
    <t>血液サラサラ</t>
    <phoneticPr fontId="1"/>
  </si>
  <si>
    <t>☑</t>
  </si>
  <si>
    <t>糖尿病の薬</t>
    <phoneticPr fontId="1"/>
  </si>
  <si>
    <t>O</t>
    <phoneticPr fontId="1"/>
  </si>
  <si>
    <t>AB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</si>
  <si>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</si>
  <si>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</si>
  <si>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</si>
  <si>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</si>
  <si>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　</t>
    <phoneticPr fontId="1"/>
  </si>
  <si>
    <t>あまくさ　　　たろう　</t>
    <phoneticPr fontId="1"/>
  </si>
  <si>
    <r>
      <t>救急カード様式</t>
    </r>
    <r>
      <rPr>
        <sz val="16"/>
        <color rgb="FFFF0000"/>
        <rFont val="Meiryo UI"/>
        <family val="3"/>
        <charset val="128"/>
      </rPr>
      <t>（記入例）</t>
    </r>
    <rPh sb="5" eb="7">
      <t>ヨウシキ</t>
    </rPh>
    <rPh sb="8" eb="10">
      <t>キニュウ</t>
    </rPh>
    <rPh sb="10" eb="11">
      <t>レイ</t>
    </rPh>
    <phoneticPr fontId="1"/>
  </si>
  <si>
    <t>救急カード様式</t>
    <rPh sb="5" eb="7">
      <t>ヨウシキ</t>
    </rPh>
    <phoneticPr fontId="1"/>
  </si>
  <si>
    <r>
      <rPr>
        <sz val="8"/>
        <rFont val="Meiryo UI"/>
        <family val="3"/>
        <charset val="128"/>
      </rPr>
      <t>(ふりがな)</t>
    </r>
    <r>
      <rPr>
        <sz val="11"/>
        <rFont val="Meiryo UI"/>
        <family val="3"/>
        <charset val="128"/>
      </rPr>
      <t xml:space="preserve">
氏　名</t>
    </r>
    <rPh sb="7" eb="8">
      <t>シ</t>
    </rPh>
    <rPh sb="9" eb="10">
      <t>ナ</t>
    </rPh>
    <phoneticPr fontId="1"/>
  </si>
  <si>
    <t>１．カードの記入について</t>
    <rPh sb="6" eb="8">
      <t>キニュウ</t>
    </rPh>
    <phoneticPr fontId="1"/>
  </si>
  <si>
    <t>　④ 折り曲げ②(赤線)で山折りして完成。</t>
    <rPh sb="3" eb="4">
      <t>オ</t>
    </rPh>
    <rPh sb="5" eb="6">
      <t>マ</t>
    </rPh>
    <rPh sb="9" eb="10">
      <t>アカ</t>
    </rPh>
    <rPh sb="10" eb="11">
      <t>セン</t>
    </rPh>
    <rPh sb="13" eb="14">
      <t>ヤマ</t>
    </rPh>
    <rPh sb="14" eb="15">
      <t>オ</t>
    </rPh>
    <rPh sb="18" eb="20">
      <t>カンセイ</t>
    </rPh>
    <phoneticPr fontId="1"/>
  </si>
  <si>
    <t>　　　または印刷後に手書き</t>
    <rPh sb="6" eb="8">
      <t>インサツ</t>
    </rPh>
    <rPh sb="8" eb="9">
      <t>ゴ</t>
    </rPh>
    <rPh sb="10" eb="12">
      <t>テガ</t>
    </rPh>
    <phoneticPr fontId="1"/>
  </si>
  <si>
    <t>２．カードの作成方法</t>
    <rPh sb="6" eb="8">
      <t>サクセイ</t>
    </rPh>
    <rPh sb="8" eb="10">
      <t>ホウホウ</t>
    </rPh>
    <phoneticPr fontId="1"/>
  </si>
  <si>
    <t>　・カードの内容は、常に新しい情報にしてください。</t>
    <phoneticPr fontId="1"/>
  </si>
  <si>
    <r>
      <t>　・かかりつけ病院：</t>
    </r>
    <r>
      <rPr>
        <u/>
        <sz val="12"/>
        <rFont val="Meiryo UI"/>
        <family val="3"/>
        <charset val="128"/>
      </rPr>
      <t>現在通院している医療機関名</t>
    </r>
    <r>
      <rPr>
        <sz val="12"/>
        <rFont val="Meiryo UI"/>
        <family val="3"/>
        <charset val="128"/>
      </rPr>
      <t>を記入してください。</t>
    </r>
    <rPh sb="7" eb="9">
      <t>ビョウイン</t>
    </rPh>
    <rPh sb="10" eb="12">
      <t>ゲンザイ</t>
    </rPh>
    <rPh sb="12" eb="14">
      <t>ツウイン</t>
    </rPh>
    <rPh sb="18" eb="20">
      <t>イリョウ</t>
    </rPh>
    <rPh sb="20" eb="22">
      <t>キカン</t>
    </rPh>
    <rPh sb="22" eb="23">
      <t>メイ</t>
    </rPh>
    <rPh sb="24" eb="26">
      <t>キニュウ</t>
    </rPh>
    <phoneticPr fontId="1"/>
  </si>
  <si>
    <t>　・治療中の病気：薬を飲んだり、治療を受けている病気名を記入してください。</t>
    <rPh sb="2" eb="5">
      <t>チリョウチュウ</t>
    </rPh>
    <rPh sb="6" eb="8">
      <t>ビョウキ</t>
    </rPh>
    <rPh sb="9" eb="10">
      <t>クスリ</t>
    </rPh>
    <rPh sb="11" eb="12">
      <t>ノ</t>
    </rPh>
    <rPh sb="16" eb="18">
      <t>チリョウ</t>
    </rPh>
    <rPh sb="19" eb="20">
      <t>ウ</t>
    </rPh>
    <rPh sb="24" eb="26">
      <t>ビョウキ</t>
    </rPh>
    <rPh sb="26" eb="27">
      <t>メイ</t>
    </rPh>
    <rPh sb="28" eb="30">
      <t>キニュウ</t>
    </rPh>
    <phoneticPr fontId="1"/>
  </si>
  <si>
    <t>　・今までにかかった病気：過去に治療した、大きな病気があれば記入してください。</t>
    <rPh sb="2" eb="3">
      <t>イマ</t>
    </rPh>
    <rPh sb="10" eb="12">
      <t>ビョウキ</t>
    </rPh>
    <rPh sb="13" eb="15">
      <t>カコ</t>
    </rPh>
    <rPh sb="16" eb="18">
      <t>チリョウ</t>
    </rPh>
    <rPh sb="21" eb="22">
      <t>オオ</t>
    </rPh>
    <rPh sb="24" eb="26">
      <t>ビョウキ</t>
    </rPh>
    <rPh sb="30" eb="32">
      <t>キニュウ</t>
    </rPh>
    <phoneticPr fontId="1"/>
  </si>
  <si>
    <t>　・飲んでいる薬：「血液サラサラ」「糖尿病の薬」を飲んでいる人は□に✓印をつけてください。</t>
    <rPh sb="2" eb="3">
      <t>ノ</t>
    </rPh>
    <rPh sb="7" eb="8">
      <t>クスリ</t>
    </rPh>
    <phoneticPr fontId="1"/>
  </si>
  <si>
    <t>　・アレルギー：食べ物などのアレルギーがあれば記入してください。</t>
    <rPh sb="8" eb="9">
      <t>タ</t>
    </rPh>
    <rPh sb="10" eb="11">
      <t>モノ</t>
    </rPh>
    <rPh sb="23" eb="25">
      <t>キニュウ</t>
    </rPh>
    <phoneticPr fontId="1"/>
  </si>
  <si>
    <t>　・連絡先：家族や親族など、近しい人から(第1)～(第3)の順で記入してください。</t>
    <rPh sb="2" eb="5">
      <t>レンラクサキ</t>
    </rPh>
    <rPh sb="6" eb="8">
      <t>カゾク</t>
    </rPh>
    <rPh sb="9" eb="11">
      <t>シンゾク</t>
    </rPh>
    <rPh sb="14" eb="15">
      <t>チカ</t>
    </rPh>
    <rPh sb="17" eb="18">
      <t>ヒト</t>
    </rPh>
    <rPh sb="21" eb="22">
      <t>ダイ</t>
    </rPh>
    <rPh sb="26" eb="27">
      <t>ダイ</t>
    </rPh>
    <rPh sb="30" eb="31">
      <t>ジュン</t>
    </rPh>
    <rPh sb="32" eb="34">
      <t>キニュウ</t>
    </rPh>
    <phoneticPr fontId="1"/>
  </si>
  <si>
    <t>　　　　他に飲んでいる治療薬があれば記入してください。「●●病の薬」でも可。</t>
    <rPh sb="11" eb="13">
      <t>チリョウ</t>
    </rPh>
    <rPh sb="30" eb="31">
      <t>ビョウ</t>
    </rPh>
    <rPh sb="32" eb="33">
      <t>クスリ</t>
    </rPh>
    <rPh sb="36" eb="37">
      <t>カ</t>
    </rPh>
    <phoneticPr fontId="1"/>
  </si>
  <si>
    <t>●●、●●アレルギー</t>
    <phoneticPr fontId="1"/>
  </si>
  <si>
    <t>000-1111-1111</t>
    <phoneticPr fontId="1"/>
  </si>
  <si>
    <t>010-0000-0000</t>
    <phoneticPr fontId="1"/>
  </si>
  <si>
    <t>010-1111-1111</t>
    <phoneticPr fontId="1"/>
  </si>
  <si>
    <t>A</t>
  </si>
  <si>
    <t>●●</t>
    <phoneticPr fontId="1"/>
  </si>
  <si>
    <t>●●　●●</t>
    <phoneticPr fontId="1"/>
  </si>
  <si>
    <t>【 そのほか伝えたいこと 】</t>
    <rPh sb="6" eb="7">
      <t>ツタ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</si>
  <si>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</si>
  <si>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</si>
  <si>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</si>
  <si>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</si>
  <si>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・そのほか伝えたいこと：ほかに伝えたいことがあれば記入してください。</t>
    <rPh sb="6" eb="7">
      <t>ツタ</t>
    </rPh>
    <rPh sb="16" eb="17">
      <t>ツタ</t>
    </rPh>
    <rPh sb="26" eb="28">
      <t>キニュウ</t>
    </rPh>
    <phoneticPr fontId="1"/>
  </si>
  <si>
    <t>　① カード様式に必要事項を入力して印刷します。（厚めの用紙を推奨）</t>
    <rPh sb="6" eb="8">
      <t>ヨウシキ</t>
    </rPh>
    <rPh sb="9" eb="11">
      <t>ヒツヨウ</t>
    </rPh>
    <rPh sb="11" eb="13">
      <t>ジコウ</t>
    </rPh>
    <rPh sb="14" eb="16">
      <t>ニュウリョク</t>
    </rPh>
    <rPh sb="18" eb="20">
      <t>インサツ</t>
    </rPh>
    <rPh sb="25" eb="26">
      <t>アツ</t>
    </rPh>
    <rPh sb="28" eb="30">
      <t>ヨウシ</t>
    </rPh>
    <rPh sb="31" eb="33">
      <t>スイショウ</t>
    </rPh>
    <phoneticPr fontId="1"/>
  </si>
  <si>
    <t>　② カードを黒い枠線にそって切り取ります。</t>
    <rPh sb="7" eb="8">
      <t>クロ</t>
    </rPh>
    <rPh sb="9" eb="11">
      <t>ワクセン</t>
    </rPh>
    <rPh sb="15" eb="16">
      <t>キ</t>
    </rPh>
    <rPh sb="17" eb="18">
      <t>ト</t>
    </rPh>
    <phoneticPr fontId="1"/>
  </si>
  <si>
    <t>　③ 折り曲げ①(中央のオレンジ線)で山折りし、裏面をのり付けします。</t>
    <rPh sb="3" eb="4">
      <t>オ</t>
    </rPh>
    <rPh sb="5" eb="6">
      <t>マ</t>
    </rPh>
    <rPh sb="9" eb="11">
      <t>チュウオウ</t>
    </rPh>
    <rPh sb="16" eb="17">
      <t>セン</t>
    </rPh>
    <rPh sb="19" eb="20">
      <t>ヤマ</t>
    </rPh>
    <rPh sb="20" eb="21">
      <t>オ</t>
    </rPh>
    <rPh sb="24" eb="26">
      <t>ウラメン</t>
    </rPh>
    <rPh sb="29" eb="30">
      <t>ヅ</t>
    </rPh>
    <phoneticPr fontId="1"/>
  </si>
  <si>
    <r>
      <rPr>
        <sz val="9"/>
        <color theme="1"/>
        <rFont val="Meiryo UI"/>
        <family val="3"/>
        <charset val="128"/>
      </rPr>
      <t>(ふりがな)</t>
    </r>
    <r>
      <rPr>
        <sz val="12"/>
        <color theme="1"/>
        <rFont val="Meiryo UI"/>
        <family val="3"/>
        <charset val="128"/>
      </rPr>
      <t xml:space="preserve">
本人氏名
</t>
    </r>
    <r>
      <rPr>
        <sz val="2"/>
        <color theme="1"/>
        <rFont val="Meiryo UI"/>
        <family val="3"/>
        <charset val="128"/>
      </rPr>
      <t>　</t>
    </r>
    <rPh sb="7" eb="9">
      <t>ホンニン</t>
    </rPh>
    <rPh sb="9" eb="11">
      <t>シメイ</t>
    </rPh>
    <phoneticPr fontId="1"/>
  </si>
  <si>
    <t>□</t>
  </si>
  <si>
    <t>□</t>
    <phoneticPr fontId="1"/>
  </si>
  <si>
    <t>☑</t>
    <phoneticPr fontId="1"/>
  </si>
  <si>
    <t>天草　太郎</t>
    <phoneticPr fontId="1"/>
  </si>
  <si>
    <t>天草市東浜町８番１号</t>
    <phoneticPr fontId="1"/>
  </si>
  <si>
    <t>090-0000-0000</t>
    <phoneticPr fontId="1"/>
  </si>
  <si>
    <t>●●●●病院</t>
    <phoneticPr fontId="1"/>
  </si>
  <si>
    <t>高血圧、糖尿病、●●● など</t>
    <phoneticPr fontId="1"/>
  </si>
  <si>
    <t>脳梗塞、胃がん、●●● など</t>
    <phoneticPr fontId="1"/>
  </si>
  <si>
    <t>血圧の薬、●●●● など</t>
    <phoneticPr fontId="1"/>
  </si>
  <si>
    <t>天草　花子</t>
    <phoneticPr fontId="1"/>
  </si>
  <si>
    <t>妻</t>
    <phoneticPr fontId="1"/>
  </si>
  <si>
    <t>天草　一郎</t>
    <phoneticPr fontId="1"/>
  </si>
  <si>
    <t>●●県●●区●●町●●</t>
    <phoneticPr fontId="1"/>
  </si>
  <si>
    <t>長男</t>
    <phoneticPr fontId="1"/>
  </si>
  <si>
    <t>●●市●●町●●</t>
    <phoneticPr fontId="1"/>
  </si>
  <si>
    <t>・右足が不自由
・左耳が聞こえにくい
・●●●●●●●●　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</si>
</sst>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2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6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2"/>
      <color theme="1"/>
      <name val="Meiryo UI"/>
      <family val="3"/>
      <charset val="128"/>
    </font>
    <font>
      <sz val="6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rgb="FFFF0000"/>
      </top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auto="1"/>
      </right>
      <top/>
      <bottom style="thin">
        <color rgb="FFFF0000"/>
      </bottom>
      <diagonal/>
    </border>
    <border>
      <left style="thin">
        <color auto="1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5" borderId="0" xfId="0" applyFont="1" applyFill="1" applyProtection="1">
      <alignment vertical="center"/>
    </xf>
    <xf numFmtId="0" fontId="11" fillId="5" borderId="0" xfId="0" applyFont="1" applyFill="1" applyBorder="1" applyProtection="1">
      <alignment vertical="center"/>
    </xf>
    <xf numFmtId="0" fontId="2" fillId="5" borderId="0" xfId="0" applyFont="1" applyFill="1" applyBorder="1" applyProtection="1">
      <alignment vertical="center"/>
    </xf>
    <xf numFmtId="0" fontId="13" fillId="5" borderId="0" xfId="0" applyFont="1" applyFill="1" applyBorder="1" applyProtection="1">
      <alignment vertical="center"/>
    </xf>
    <xf numFmtId="0" fontId="12" fillId="5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5" fillId="5" borderId="0" xfId="0" applyFont="1" applyFill="1" applyBorder="1" applyAlignment="1" applyProtection="1">
      <alignment horizontal="left" vertical="top"/>
    </xf>
    <xf numFmtId="0" fontId="10" fillId="5" borderId="0" xfId="0" applyFont="1" applyFill="1" applyBorder="1" applyAlignment="1" applyProtection="1">
      <alignment vertical="top" wrapText="1"/>
    </xf>
    <xf numFmtId="0" fontId="9" fillId="5" borderId="0" xfId="0" applyFont="1" applyFill="1" applyBorder="1" applyAlignment="1" applyProtection="1">
      <alignment vertical="center" wrapText="1"/>
    </xf>
    <xf numFmtId="0" fontId="15" fillId="5" borderId="0" xfId="0" applyFont="1" applyFill="1" applyProtection="1">
      <alignment vertical="center"/>
    </xf>
    <xf numFmtId="0" fontId="14" fillId="5" borderId="0" xfId="0" applyFont="1" applyFill="1" applyProtection="1">
      <alignment vertical="center"/>
    </xf>
    <xf numFmtId="0" fontId="13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29" fillId="5" borderId="0" xfId="0" applyFont="1" applyFill="1" applyProtection="1">
      <alignment vertical="center"/>
    </xf>
    <xf numFmtId="0" fontId="2" fillId="0" borderId="13" xfId="0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horizontal="center" vertical="center" shrinkToFit="1"/>
      <protection locked="0"/>
    </xf>
    <xf numFmtId="0" fontId="10" fillId="5" borderId="2" xfId="0" applyFont="1" applyFill="1" applyBorder="1" applyAlignment="1" applyProtection="1">
      <alignment horizontal="left" vertical="center"/>
    </xf>
    <xf numFmtId="0" fontId="10" fillId="5" borderId="14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right"/>
      <protection locked="0"/>
    </xf>
    <xf numFmtId="0" fontId="14" fillId="5" borderId="16" xfId="0" applyFont="1" applyFill="1" applyBorder="1" applyAlignment="1" applyProtection="1">
      <alignment horizontal="center" shrinkToFit="1"/>
      <protection locked="0"/>
    </xf>
    <xf numFmtId="0" fontId="10" fillId="5" borderId="16" xfId="0" applyFont="1" applyFill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  <protection locked="0"/>
    </xf>
    <xf numFmtId="0" fontId="10" fillId="5" borderId="16" xfId="0" applyFont="1" applyFill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 vertical="center"/>
    </xf>
    <xf numFmtId="0" fontId="26" fillId="0" borderId="21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30" fillId="5" borderId="0" xfId="0" applyFont="1" applyFill="1" applyProtection="1">
      <alignment vertical="center"/>
    </xf>
    <xf numFmtId="0" fontId="15" fillId="5" borderId="18" xfId="0" applyFont="1" applyFill="1" applyBorder="1" applyAlignment="1" applyProtection="1">
      <alignment horizontal="right" vertical="center" wrapText="1"/>
      <protection locked="0"/>
    </xf>
    <xf numFmtId="0" fontId="15" fillId="5" borderId="3" xfId="0" applyFont="1" applyFill="1" applyBorder="1" applyAlignment="1" applyProtection="1">
      <alignment horizontal="right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32" fillId="5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31" fillId="5" borderId="0" xfId="0" applyFont="1" applyFill="1" applyAlignment="1" applyProtection="1">
      <alignment horizontal="center" vertical="center"/>
    </xf>
    <xf numFmtId="0" fontId="32" fillId="5" borderId="0" xfId="0" applyFont="1" applyFill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2" fillId="5" borderId="0" xfId="0" applyFont="1" applyFill="1" applyBorder="1" applyProtection="1">
      <alignment vertical="center"/>
    </xf>
    <xf numFmtId="0" fontId="31" fillId="5" borderId="0" xfId="0" applyFont="1" applyFill="1" applyBorder="1" applyAlignment="1" applyProtection="1">
      <alignment horizontal="center" vertical="center"/>
    </xf>
    <xf numFmtId="0" fontId="34" fillId="5" borderId="0" xfId="0" applyFont="1" applyFill="1" applyAlignment="1" applyProtection="1">
      <alignment horizontal="center" vertical="center"/>
    </xf>
    <xf numFmtId="0" fontId="34" fillId="5" borderId="0" xfId="0" applyFont="1" applyFill="1" applyProtection="1">
      <alignment vertical="center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20" fillId="5" borderId="2" xfId="0" applyFont="1" applyFill="1" applyBorder="1" applyAlignment="1" applyProtection="1">
      <alignment horizontal="center" vertical="center" shrinkToFit="1"/>
    </xf>
    <xf numFmtId="0" fontId="20" fillId="0" borderId="15" xfId="0" applyFont="1" applyBorder="1" applyAlignment="1" applyProtection="1">
      <alignment horizontal="center" vertical="center" shrinkToFit="1"/>
    </xf>
    <xf numFmtId="0" fontId="17" fillId="5" borderId="20" xfId="0" applyFont="1" applyFill="1" applyBorder="1" applyAlignment="1" applyProtection="1">
      <alignment horizontal="right"/>
    </xf>
    <xf numFmtId="0" fontId="20" fillId="5" borderId="16" xfId="0" applyFont="1" applyFill="1" applyBorder="1" applyAlignment="1" applyProtection="1">
      <alignment horizontal="center" shrinkToFit="1"/>
    </xf>
    <xf numFmtId="0" fontId="19" fillId="5" borderId="16" xfId="0" applyFont="1" applyFill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right" vertical="center" wrapText="1"/>
    </xf>
    <xf numFmtId="0" fontId="15" fillId="5" borderId="3" xfId="0" applyFont="1" applyFill="1" applyBorder="1" applyAlignment="1" applyProtection="1">
      <alignment horizontal="right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shrinkToFit="1"/>
      <protection locked="0"/>
    </xf>
    <xf numFmtId="0" fontId="10" fillId="5" borderId="1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28" fillId="5" borderId="12" xfId="0" applyFont="1" applyFill="1" applyBorder="1" applyAlignment="1" applyProtection="1">
      <alignment horizontal="center" vertical="center" shrinkToFit="1"/>
      <protection locked="0"/>
    </xf>
    <xf numFmtId="0" fontId="28" fillId="5" borderId="9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wrapText="1"/>
    </xf>
    <xf numFmtId="0" fontId="6" fillId="0" borderId="13" xfId="0" applyFont="1" applyBorder="1" applyAlignment="1" applyProtection="1">
      <alignment horizontal="center" wrapText="1"/>
    </xf>
    <xf numFmtId="0" fontId="15" fillId="5" borderId="18" xfId="0" applyFont="1" applyFill="1" applyBorder="1" applyAlignment="1" applyProtection="1">
      <alignment horizontal="center" vertical="center" shrinkToFit="1"/>
      <protection locked="0"/>
    </xf>
    <xf numFmtId="0" fontId="15" fillId="5" borderId="3" xfId="0" applyFont="1" applyFill="1" applyBorder="1" applyAlignment="1" applyProtection="1">
      <alignment horizontal="center" vertical="center" shrinkToFit="1"/>
      <protection locked="0"/>
    </xf>
    <xf numFmtId="0" fontId="27" fillId="5" borderId="14" xfId="0" applyFont="1" applyFill="1" applyBorder="1" applyAlignment="1" applyProtection="1">
      <alignment horizontal="center" vertical="center" shrinkToFit="1"/>
      <protection locked="0"/>
    </xf>
    <xf numFmtId="0" fontId="27" fillId="5" borderId="2" xfId="0" applyFont="1" applyFill="1" applyBorder="1" applyAlignment="1" applyProtection="1">
      <alignment horizontal="center" vertical="center" shrinkToFit="1"/>
      <protection locked="0"/>
    </xf>
    <xf numFmtId="0" fontId="10" fillId="5" borderId="2" xfId="0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5" borderId="18" xfId="0" applyFont="1" applyFill="1" applyBorder="1" applyAlignment="1" applyProtection="1">
      <alignment horizontal="center" vertical="center" shrinkToFit="1"/>
      <protection locked="0"/>
    </xf>
    <xf numFmtId="0" fontId="10" fillId="5" borderId="4" xfId="0" applyFont="1" applyFill="1" applyBorder="1" applyAlignment="1" applyProtection="1">
      <alignment horizontal="center" vertical="center" shrinkToFit="1"/>
      <protection locked="0"/>
    </xf>
    <xf numFmtId="0" fontId="8" fillId="3" borderId="33" xfId="0" applyFont="1" applyFill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6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2" fillId="5" borderId="47" xfId="0" applyFont="1" applyFill="1" applyBorder="1" applyAlignment="1" applyProtection="1">
      <alignment horizontal="center" vertical="center"/>
    </xf>
    <xf numFmtId="0" fontId="2" fillId="5" borderId="38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34" fillId="5" borderId="0" xfId="0" applyFont="1" applyFill="1" applyAlignment="1" applyProtection="1">
      <alignment horizontal="left" vertical="center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14" fillId="0" borderId="27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left" vertical="center" shrinkToFit="1"/>
      <protection locked="0"/>
    </xf>
    <xf numFmtId="0" fontId="28" fillId="0" borderId="31" xfId="0" applyFont="1" applyBorder="1" applyAlignment="1" applyProtection="1">
      <alignment horizontal="left" vertical="center" shrinkToFi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28" fillId="5" borderId="7" xfId="0" applyFont="1" applyFill="1" applyBorder="1" applyAlignment="1" applyProtection="1">
      <alignment horizontal="center" vertical="center" shrinkToFit="1"/>
      <protection locked="0"/>
    </xf>
    <xf numFmtId="0" fontId="28" fillId="5" borderId="1" xfId="0" applyFont="1" applyFill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2" fillId="5" borderId="44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/>
    </xf>
    <xf numFmtId="0" fontId="2" fillId="5" borderId="39" xfId="0" applyFont="1" applyFill="1" applyBorder="1" applyAlignment="1" applyProtection="1">
      <alignment horizontal="center" vertical="center"/>
    </xf>
    <xf numFmtId="0" fontId="2" fillId="5" borderId="40" xfId="0" applyFont="1" applyFill="1" applyBorder="1" applyAlignment="1" applyProtection="1">
      <alignment horizontal="center" vertical="center"/>
    </xf>
    <xf numFmtId="0" fontId="2" fillId="5" borderId="45" xfId="0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0" fillId="5" borderId="46" xfId="0" applyFont="1" applyFill="1" applyBorder="1" applyAlignment="1" applyProtection="1">
      <alignment horizontal="center" vertical="center"/>
    </xf>
    <xf numFmtId="0" fontId="2" fillId="4" borderId="42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43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4" fillId="0" borderId="16" xfId="0" applyFont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shrinkToFit="1"/>
    </xf>
    <xf numFmtId="0" fontId="19" fillId="5" borderId="3" xfId="0" applyFont="1" applyFill="1" applyBorder="1" applyAlignment="1" applyProtection="1">
      <alignment horizontal="center" vertical="center" shrinkToFit="1"/>
    </xf>
    <xf numFmtId="0" fontId="22" fillId="5" borderId="12" xfId="0" applyFont="1" applyFill="1" applyBorder="1" applyAlignment="1" applyProtection="1">
      <alignment horizontal="center" vertical="center" shrinkToFit="1"/>
    </xf>
    <xf numFmtId="0" fontId="22" fillId="5" borderId="9" xfId="0" applyFont="1" applyFill="1" applyBorder="1" applyAlignment="1" applyProtection="1">
      <alignment horizontal="center" vertical="center" shrinkToFit="1"/>
    </xf>
    <xf numFmtId="0" fontId="21" fillId="5" borderId="14" xfId="0" applyFont="1" applyFill="1" applyBorder="1" applyAlignment="1" applyProtection="1">
      <alignment horizontal="center" vertical="center" shrinkToFit="1"/>
    </xf>
    <xf numFmtId="0" fontId="21" fillId="5" borderId="2" xfId="0" applyFont="1" applyFill="1" applyBorder="1" applyAlignment="1" applyProtection="1">
      <alignment horizontal="center" vertical="center" shrinkToFit="1"/>
    </xf>
    <xf numFmtId="0" fontId="17" fillId="0" borderId="15" xfId="0" applyFont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center" vertical="center" shrinkToFit="1"/>
    </xf>
    <xf numFmtId="0" fontId="17" fillId="5" borderId="18" xfId="0" applyFont="1" applyFill="1" applyBorder="1" applyAlignment="1" applyProtection="1">
      <alignment horizontal="center" vertical="center" shrinkToFit="1"/>
    </xf>
    <xf numFmtId="0" fontId="17" fillId="5" borderId="4" xfId="0" applyFont="1" applyFill="1" applyBorder="1" applyAlignment="1" applyProtection="1">
      <alignment horizontal="center" vertical="center" shrinkToFit="1"/>
    </xf>
    <xf numFmtId="0" fontId="18" fillId="0" borderId="18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</xf>
    <xf numFmtId="0" fontId="20" fillId="0" borderId="20" xfId="0" applyFont="1" applyBorder="1" applyAlignment="1" applyProtection="1">
      <alignment horizontal="left" vertical="center" shrinkToFit="1"/>
    </xf>
    <xf numFmtId="0" fontId="20" fillId="0" borderId="16" xfId="0" applyFont="1" applyBorder="1" applyAlignment="1" applyProtection="1">
      <alignment horizontal="left" vertical="center" shrinkToFit="1"/>
    </xf>
    <xf numFmtId="0" fontId="17" fillId="0" borderId="20" xfId="0" applyFont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0" fontId="17" fillId="0" borderId="20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left" vertical="center" shrinkToFit="1"/>
    </xf>
    <xf numFmtId="0" fontId="22" fillId="0" borderId="31" xfId="0" applyFont="1" applyBorder="1" applyAlignment="1" applyProtection="1">
      <alignment horizontal="left" vertical="center" shrinkToFit="1"/>
    </xf>
    <xf numFmtId="0" fontId="17" fillId="5" borderId="7" xfId="0" applyFont="1" applyFill="1" applyBorder="1" applyAlignment="1" applyProtection="1">
      <alignment horizontal="center" vertical="center" shrinkToFit="1"/>
    </xf>
    <xf numFmtId="0" fontId="17" fillId="5" borderId="1" xfId="0" applyFont="1" applyFill="1" applyBorder="1" applyAlignment="1" applyProtection="1">
      <alignment horizontal="center" vertical="center" shrinkToFit="1"/>
    </xf>
    <xf numFmtId="0" fontId="22" fillId="5" borderId="7" xfId="0" applyFont="1" applyFill="1" applyBorder="1" applyAlignment="1" applyProtection="1">
      <alignment horizontal="center" vertical="center" shrinkToFit="1"/>
    </xf>
    <xf numFmtId="0" fontId="22" fillId="5" borderId="1" xfId="0" applyFont="1" applyFill="1" applyBorder="1" applyAlignment="1" applyProtection="1">
      <alignment horizontal="center" vertical="center" shrinkToFit="1"/>
    </xf>
    <xf numFmtId="0" fontId="20" fillId="0" borderId="27" xfId="0" applyFont="1" applyBorder="1" applyAlignment="1" applyProtection="1">
      <alignment horizontal="left" vertical="center" wrapText="1"/>
    </xf>
    <xf numFmtId="0" fontId="20" fillId="0" borderId="28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17" fillId="0" borderId="15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20" fillId="5" borderId="14" xfId="0" applyFont="1" applyFill="1" applyBorder="1" applyAlignment="1" applyProtection="1">
      <alignment horizontal="left" vertical="center" wrapText="1"/>
    </xf>
    <xf numFmtId="0" fontId="20" fillId="5" borderId="2" xfId="0" applyFont="1" applyFill="1" applyBorder="1" applyAlignment="1" applyProtection="1">
      <alignment horizontal="left" vertical="center" wrapText="1"/>
    </xf>
    <xf numFmtId="0" fontId="20" fillId="0" borderId="18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horizontal="left" vertical="top" wrapText="1"/>
    </xf>
    <xf numFmtId="0" fontId="20" fillId="0" borderId="20" xfId="0" applyFont="1" applyBorder="1" applyAlignment="1" applyProtection="1">
      <alignment horizontal="left" vertical="center" wrapText="1"/>
    </xf>
    <xf numFmtId="0" fontId="20" fillId="0" borderId="16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6600"/>
      <color rgb="FF00CCFF"/>
      <color rgb="FFE5FB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13</xdr:row>
      <xdr:rowOff>257660</xdr:rowOff>
    </xdr:from>
    <xdr:to>
      <xdr:col>3</xdr:col>
      <xdr:colOff>51456</xdr:colOff>
      <xdr:row>15</xdr:row>
      <xdr:rowOff>264229</xdr:rowOff>
    </xdr:to>
    <xdr:sp macro="" textlink="">
      <xdr:nvSpPr>
        <xdr:cNvPr id="3" name="テキスト ボックス 2"/>
        <xdr:cNvSpPr txBox="1"/>
      </xdr:nvSpPr>
      <xdr:spPr>
        <a:xfrm>
          <a:off x="99391" y="3458060"/>
          <a:ext cx="724951" cy="398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折り曲げ②→</a:t>
          </a:r>
        </a:p>
      </xdr:txBody>
    </xdr:sp>
    <xdr:clientData/>
  </xdr:twoCellAnchor>
  <xdr:twoCellAnchor>
    <xdr:from>
      <xdr:col>13</xdr:col>
      <xdr:colOff>190500</xdr:colOff>
      <xdr:row>0</xdr:row>
      <xdr:rowOff>91110</xdr:rowOff>
    </xdr:from>
    <xdr:to>
      <xdr:col>17</xdr:col>
      <xdr:colOff>99391</xdr:colOff>
      <xdr:row>6</xdr:row>
      <xdr:rowOff>157370</xdr:rowOff>
    </xdr:to>
    <xdr:sp macro="" textlink="">
      <xdr:nvSpPr>
        <xdr:cNvPr id="4" name="テキスト ボックス 3"/>
        <xdr:cNvSpPr txBox="1"/>
      </xdr:nvSpPr>
      <xdr:spPr>
        <a:xfrm>
          <a:off x="4366846" y="91110"/>
          <a:ext cx="216622" cy="113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折り曲げ①</a:t>
          </a:r>
        </a:p>
      </xdr:txBody>
    </xdr:sp>
    <xdr:clientData/>
  </xdr:twoCellAnchor>
  <xdr:twoCellAnchor>
    <xdr:from>
      <xdr:col>13</xdr:col>
      <xdr:colOff>160796</xdr:colOff>
      <xdr:row>3</xdr:row>
      <xdr:rowOff>41414</xdr:rowOff>
    </xdr:from>
    <xdr:to>
      <xdr:col>17</xdr:col>
      <xdr:colOff>334731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337142" y="744799"/>
          <a:ext cx="481666" cy="251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↓</a:t>
          </a:r>
        </a:p>
      </xdr:txBody>
    </xdr:sp>
    <xdr:clientData/>
  </xdr:twoCellAnchor>
  <xdr:twoCellAnchor>
    <xdr:from>
      <xdr:col>0</xdr:col>
      <xdr:colOff>82826</xdr:colOff>
      <xdr:row>21</xdr:row>
      <xdr:rowOff>277538</xdr:rowOff>
    </xdr:from>
    <xdr:to>
      <xdr:col>3</xdr:col>
      <xdr:colOff>34891</xdr:colOff>
      <xdr:row>25</xdr:row>
      <xdr:rowOff>43912</xdr:rowOff>
    </xdr:to>
    <xdr:sp macro="" textlink="">
      <xdr:nvSpPr>
        <xdr:cNvPr id="5" name="テキスト ボックス 4"/>
        <xdr:cNvSpPr txBox="1"/>
      </xdr:nvSpPr>
      <xdr:spPr>
        <a:xfrm>
          <a:off x="82826" y="5404473"/>
          <a:ext cx="697500" cy="3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黒枠切取り→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99391</xdr:colOff>
      <xdr:row>13</xdr:row>
      <xdr:rowOff>257660</xdr:rowOff>
    </xdr:from>
    <xdr:to>
      <xdr:col>3</xdr:col>
      <xdr:colOff>51456</xdr:colOff>
      <xdr:row>15</xdr:row>
      <xdr:rowOff>264229</xdr:rowOff>
    </xdr:to>
    <xdr:sp macro="" textlink="">
      <xdr:nvSpPr>
        <xdr:cNvPr id="2" name="テキスト ボックス 1"/>
        <xdr:cNvSpPr txBox="1"/>
      </xdr:nvSpPr>
      <xdr:spPr>
        <a:xfrm>
          <a:off x="99391" y="3467585"/>
          <a:ext cx="695015" cy="3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折り曲げ②→</a:t>
          </a:r>
        </a:p>
      </xdr:txBody>
    </xdr:sp>
    <xdr:clientData/>
  </xdr:twoCellAnchor>
  <xdr:twoCellAnchor>
    <xdr:from>
      <xdr:col>13</xdr:col>
      <xdr:colOff>190500</xdr:colOff>
      <xdr:row>0</xdr:row>
      <xdr:rowOff>91110</xdr:rowOff>
    </xdr:from>
    <xdr:to>
      <xdr:col>17</xdr:col>
      <xdr:colOff>99391</xdr:colOff>
      <xdr:row>6</xdr:row>
      <xdr:rowOff>157370</xdr:rowOff>
    </xdr:to>
    <xdr:sp macro="" textlink="">
      <xdr:nvSpPr>
        <xdr:cNvPr id="3" name="テキスト ボックス 2"/>
        <xdr:cNvSpPr txBox="1"/>
      </xdr:nvSpPr>
      <xdr:spPr>
        <a:xfrm>
          <a:off x="4362450" y="91110"/>
          <a:ext cx="289891" cy="113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折り曲げ①</a:t>
          </a:r>
        </a:p>
      </xdr:txBody>
    </xdr:sp>
    <xdr:clientData/>
  </xdr:twoCellAnchor>
  <xdr:twoCellAnchor>
    <xdr:from>
      <xdr:col>13</xdr:col>
      <xdr:colOff>160796</xdr:colOff>
      <xdr:row>3</xdr:row>
      <xdr:rowOff>41414</xdr:rowOff>
    </xdr:from>
    <xdr:to>
      <xdr:col>17</xdr:col>
      <xdr:colOff>334731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4332746" y="746264"/>
          <a:ext cx="554935" cy="253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↓</a:t>
          </a:r>
        </a:p>
      </xdr:txBody>
    </xdr:sp>
    <xdr:clientData/>
  </xdr:twoCellAnchor>
  <xdr:twoCellAnchor>
    <xdr:from>
      <xdr:col>0</xdr:col>
      <xdr:colOff>91113</xdr:colOff>
      <xdr:row>21</xdr:row>
      <xdr:rowOff>281603</xdr:rowOff>
    </xdr:from>
    <xdr:to>
      <xdr:col>3</xdr:col>
      <xdr:colOff>43178</xdr:colOff>
      <xdr:row>25</xdr:row>
      <xdr:rowOff>47977</xdr:rowOff>
    </xdr:to>
    <xdr:sp macro="" textlink="">
      <xdr:nvSpPr>
        <xdr:cNvPr id="5" name="テキスト ボックス 4"/>
        <xdr:cNvSpPr txBox="1"/>
      </xdr:nvSpPr>
      <xdr:spPr>
        <a:xfrm>
          <a:off x="91113" y="5408538"/>
          <a:ext cx="697500" cy="38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黒枠切取り→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O124"/>
  <sheetViews>
    <sheetView tabSelected="1" zoomScale="115" zoomScaleNormal="115" zoomScaleSheetLayoutView="145" workbookViewId="0">
      <selection activeCell="F8" sqref="F8"/>
    </sheetView>
  </sheetViews>
  <sheetFormatPr defaultRowHeight="15.75" x14ac:dyDescent="0.4"/>
  <cols>
    <col min="1" max="1" width="9" style="1"/>
    <col min="2" max="2" width="0.25" style="1" customWidth="1"/>
    <col min="3" max="3" width="0.5" style="6" customWidth="1"/>
    <col min="4" max="4" width="9.625" style="6" customWidth="1"/>
    <col min="5" max="5" width="4.625" style="6" customWidth="1"/>
    <col min="6" max="6" width="3.625" style="6" customWidth="1"/>
    <col min="7" max="7" width="2.625" style="6" customWidth="1"/>
    <col min="8" max="8" width="3.625" style="6" customWidth="1"/>
    <col min="9" max="9" width="2.625" style="6" customWidth="1"/>
    <col min="10" max="10" width="3.625" style="6" customWidth="1"/>
    <col min="11" max="11" width="2.625" style="6" customWidth="1"/>
    <col min="12" max="12" width="6.875" style="6" customWidth="1"/>
    <col min="13" max="13" width="5.125" style="6" customWidth="1"/>
    <col min="14" max="14" width="3.125" style="6" customWidth="1"/>
    <col min="15" max="15" width="0.5" style="6" customWidth="1"/>
    <col min="16" max="16" width="0.875" style="6" customWidth="1"/>
    <col min="17" max="17" width="0.5" style="6" customWidth="1"/>
    <col min="18" max="18" width="7.125" style="6" customWidth="1"/>
    <col min="19" max="19" width="6.5" style="6" customWidth="1"/>
    <col min="20" max="20" width="9" style="6" customWidth="1"/>
    <col min="21" max="21" width="8.25" style="6" customWidth="1"/>
    <col min="22" max="22" width="4.25" style="6" customWidth="1"/>
    <col min="23" max="23" width="12.625" style="6" customWidth="1"/>
    <col min="24" max="24" width="0.5" style="6" customWidth="1"/>
    <col min="25" max="25" width="0.25" style="6" customWidth="1"/>
    <col min="26" max="26" width="0.5" style="6" customWidth="1"/>
    <col min="27" max="27" width="0.5" style="5" customWidth="1"/>
    <col min="28" max="43" width="2" style="35" customWidth="1"/>
    <col min="44" max="44" width="2" style="36" customWidth="1"/>
    <col min="45" max="58" width="2" style="37" customWidth="1"/>
    <col min="59" max="91" width="2.125" style="37" customWidth="1"/>
    <col min="92" max="130" width="2.125" style="34" customWidth="1"/>
    <col min="131" max="137" width="9" style="34"/>
    <col min="138" max="16384" width="9" style="6"/>
  </cols>
  <sheetData>
    <row r="1" spans="1:137" s="1" customFormat="1" ht="21" x14ac:dyDescent="0.4">
      <c r="D1" s="2" t="s">
        <v>47</v>
      </c>
      <c r="E1" s="3"/>
      <c r="F1" s="3"/>
      <c r="G1" s="3"/>
      <c r="H1" s="3"/>
      <c r="I1" s="3"/>
      <c r="J1" s="3"/>
      <c r="K1" s="3"/>
      <c r="N1" s="4"/>
      <c r="R1" s="3"/>
      <c r="S1" s="3"/>
      <c r="T1" s="3"/>
      <c r="U1" s="3"/>
      <c r="V1" s="3"/>
      <c r="W1" s="3"/>
      <c r="AA1" s="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</row>
    <row r="2" spans="1:137" s="1" customFormat="1" ht="17.25" customHeight="1" x14ac:dyDescent="0.4">
      <c r="D2" s="3"/>
      <c r="E2" s="3"/>
      <c r="F2" s="3"/>
      <c r="G2" s="3"/>
      <c r="H2" s="3"/>
      <c r="I2" s="3"/>
      <c r="J2" s="3"/>
      <c r="K2" s="3"/>
      <c r="L2" s="3"/>
      <c r="M2" s="3"/>
      <c r="N2" s="3"/>
      <c r="R2" s="3"/>
      <c r="S2" s="3"/>
      <c r="T2" s="3"/>
      <c r="U2" s="3"/>
      <c r="V2" s="3"/>
      <c r="W2" s="3"/>
      <c r="AA2" s="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</row>
    <row r="3" spans="1:137" s="1" customFormat="1" ht="17.25" customHeight="1" x14ac:dyDescent="0.4">
      <c r="D3" s="5"/>
      <c r="E3" s="3"/>
      <c r="F3" s="3"/>
      <c r="G3" s="3"/>
      <c r="H3" s="3"/>
      <c r="I3" s="3"/>
      <c r="J3" s="3"/>
      <c r="K3" s="3"/>
      <c r="L3" s="3"/>
      <c r="M3" s="3"/>
      <c r="N3" s="3"/>
      <c r="R3" s="3"/>
      <c r="S3" s="3"/>
      <c r="T3" s="3"/>
      <c r="U3" s="3"/>
      <c r="V3" s="3"/>
      <c r="W3" s="3"/>
      <c r="AA3" s="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</row>
    <row r="4" spans="1:137" s="1" customFormat="1" ht="23.25" customHeight="1" x14ac:dyDescent="0.4">
      <c r="D4" s="68" t="s">
        <v>11</v>
      </c>
      <c r="E4" s="68"/>
      <c r="F4" s="68"/>
      <c r="G4" s="68"/>
      <c r="H4" s="68"/>
      <c r="I4" s="68"/>
      <c r="J4" s="68"/>
      <c r="K4" s="68"/>
      <c r="L4" s="68"/>
      <c r="M4" s="68"/>
      <c r="N4" s="68"/>
      <c r="R4" s="68" t="s">
        <v>12</v>
      </c>
      <c r="S4" s="68"/>
      <c r="T4" s="68"/>
      <c r="U4" s="68"/>
      <c r="V4" s="68"/>
      <c r="W4" s="68"/>
      <c r="Y4" s="3"/>
      <c r="Z4" s="3"/>
      <c r="AA4" s="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</row>
    <row r="5" spans="1:137" s="1" customFormat="1" ht="1.5" customHeight="1" thickBot="1" x14ac:dyDescent="0.45">
      <c r="A5" s="3"/>
      <c r="B5" s="3"/>
      <c r="C5" s="3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"/>
      <c r="P5" s="3"/>
      <c r="Q5" s="3"/>
      <c r="R5" s="38"/>
      <c r="S5" s="38"/>
      <c r="T5" s="38"/>
      <c r="U5" s="38"/>
      <c r="V5" s="38"/>
      <c r="W5" s="38"/>
      <c r="X5" s="3"/>
      <c r="Y5" s="3"/>
      <c r="Z5" s="3"/>
      <c r="AA5" s="42"/>
      <c r="AB5" s="43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</row>
    <row r="6" spans="1:137" ht="3.75" customHeight="1" thickTop="1" x14ac:dyDescent="0.4">
      <c r="A6" s="3"/>
      <c r="B6" s="3"/>
      <c r="C6" s="92" t="s">
        <v>22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131"/>
      <c r="Q6" s="88" t="s">
        <v>23</v>
      </c>
      <c r="R6" s="88"/>
      <c r="S6" s="88"/>
      <c r="T6" s="88"/>
      <c r="U6" s="88"/>
      <c r="V6" s="88"/>
      <c r="W6" s="88"/>
      <c r="X6" s="89"/>
      <c r="Y6" s="3"/>
      <c r="Z6" s="3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</row>
    <row r="7" spans="1:137" ht="25.5" customHeight="1" thickBot="1" x14ac:dyDescent="0.45">
      <c r="A7" s="3"/>
      <c r="B7" s="3"/>
      <c r="C7" s="94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32"/>
      <c r="Q7" s="90"/>
      <c r="R7" s="90"/>
      <c r="S7" s="90"/>
      <c r="T7" s="90"/>
      <c r="U7" s="90"/>
      <c r="V7" s="90"/>
      <c r="W7" s="90"/>
      <c r="X7" s="91"/>
      <c r="Y7" s="3"/>
      <c r="Z7" s="3"/>
      <c r="AB7" s="44">
        <v>1</v>
      </c>
      <c r="AC7" s="44">
        <v>2</v>
      </c>
      <c r="AD7" s="44">
        <v>3</v>
      </c>
      <c r="AE7" s="44">
        <v>4</v>
      </c>
      <c r="AF7" s="44">
        <v>5</v>
      </c>
      <c r="AG7" s="44">
        <v>6</v>
      </c>
      <c r="AH7" s="44">
        <v>7</v>
      </c>
      <c r="AI7" s="44">
        <v>8</v>
      </c>
      <c r="AJ7" s="44">
        <v>9</v>
      </c>
      <c r="AK7" s="44">
        <v>10</v>
      </c>
      <c r="AL7" s="44">
        <v>11</v>
      </c>
      <c r="AM7" s="44">
        <v>12</v>
      </c>
      <c r="AN7" s="44">
        <v>13</v>
      </c>
      <c r="AO7" s="44">
        <v>14</v>
      </c>
      <c r="AP7" s="44">
        <v>15</v>
      </c>
      <c r="AQ7" s="44">
        <v>16</v>
      </c>
      <c r="AR7" s="44">
        <v>17</v>
      </c>
      <c r="AS7" s="44">
        <v>18</v>
      </c>
      <c r="AT7" s="44">
        <v>19</v>
      </c>
      <c r="AU7" s="44">
        <v>20</v>
      </c>
      <c r="AV7" s="44">
        <v>21</v>
      </c>
      <c r="AW7" s="44">
        <v>22</v>
      </c>
      <c r="AX7" s="44">
        <v>23</v>
      </c>
      <c r="AY7" s="44">
        <v>24</v>
      </c>
      <c r="AZ7" s="44">
        <v>25</v>
      </c>
      <c r="BA7" s="44">
        <v>26</v>
      </c>
      <c r="BB7" s="44">
        <v>27</v>
      </c>
      <c r="BC7" s="44">
        <v>28</v>
      </c>
      <c r="BD7" s="44">
        <v>29</v>
      </c>
      <c r="BE7" s="44">
        <v>30</v>
      </c>
      <c r="BF7" s="44">
        <v>31</v>
      </c>
      <c r="BG7" s="44">
        <v>32</v>
      </c>
      <c r="BH7" s="44">
        <v>33</v>
      </c>
      <c r="BI7" s="44">
        <v>34</v>
      </c>
      <c r="BJ7" s="44">
        <v>35</v>
      </c>
      <c r="BK7" s="44">
        <v>36</v>
      </c>
      <c r="BL7" s="44">
        <v>37</v>
      </c>
      <c r="BM7" s="44">
        <v>38</v>
      </c>
      <c r="BN7" s="44">
        <v>39</v>
      </c>
      <c r="BO7" s="44">
        <v>40</v>
      </c>
      <c r="BP7" s="44">
        <v>41</v>
      </c>
      <c r="BQ7" s="44">
        <v>42</v>
      </c>
      <c r="BR7" s="44">
        <v>43</v>
      </c>
      <c r="BS7" s="44">
        <v>44</v>
      </c>
      <c r="BT7" s="44">
        <v>45</v>
      </c>
      <c r="BU7" s="44">
        <v>46</v>
      </c>
      <c r="BV7" s="44">
        <v>47</v>
      </c>
      <c r="BW7" s="44">
        <v>48</v>
      </c>
      <c r="BX7" s="44">
        <v>49</v>
      </c>
      <c r="BY7" s="44">
        <v>50</v>
      </c>
      <c r="BZ7" s="44">
        <v>51</v>
      </c>
      <c r="CA7" s="44">
        <v>52</v>
      </c>
      <c r="CB7" s="44">
        <v>53</v>
      </c>
      <c r="CC7" s="44">
        <v>54</v>
      </c>
      <c r="CD7" s="44">
        <v>55</v>
      </c>
      <c r="CE7" s="44">
        <v>56</v>
      </c>
      <c r="CF7" s="44">
        <v>57</v>
      </c>
      <c r="CG7" s="44">
        <v>58</v>
      </c>
      <c r="CH7" s="44">
        <v>59</v>
      </c>
      <c r="CI7" s="44">
        <v>60</v>
      </c>
      <c r="CJ7" s="44">
        <v>61</v>
      </c>
      <c r="CK7" s="44">
        <v>62</v>
      </c>
      <c r="CL7" s="44">
        <v>63</v>
      </c>
      <c r="CM7" s="44">
        <v>64</v>
      </c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</row>
    <row r="8" spans="1:137" ht="18.75" customHeight="1" thickBot="1" x14ac:dyDescent="0.45">
      <c r="A8" s="3"/>
      <c r="B8" s="3"/>
      <c r="C8" s="121"/>
      <c r="D8" s="15" t="s">
        <v>34</v>
      </c>
      <c r="E8" s="18" t="s">
        <v>33</v>
      </c>
      <c r="F8" s="16"/>
      <c r="G8" s="39" t="s">
        <v>28</v>
      </c>
      <c r="H8" s="16"/>
      <c r="I8" s="39" t="s">
        <v>27</v>
      </c>
      <c r="J8" s="16"/>
      <c r="K8" s="17" t="s">
        <v>26</v>
      </c>
      <c r="L8" s="81"/>
      <c r="M8" s="81"/>
      <c r="N8" s="81"/>
      <c r="O8" s="126"/>
      <c r="P8" s="132"/>
      <c r="Q8" s="128"/>
      <c r="R8" s="82" t="s">
        <v>17</v>
      </c>
      <c r="S8" s="85" t="s">
        <v>48</v>
      </c>
      <c r="T8" s="86"/>
      <c r="U8" s="87"/>
      <c r="V8" s="69" t="s">
        <v>9</v>
      </c>
      <c r="W8" s="71"/>
      <c r="X8" s="96"/>
      <c r="Y8" s="3"/>
      <c r="Z8" s="3"/>
      <c r="AB8" s="44">
        <v>7</v>
      </c>
      <c r="AC8" s="44">
        <v>8</v>
      </c>
      <c r="AD8" s="44">
        <v>9</v>
      </c>
      <c r="AE8" s="44">
        <v>10</v>
      </c>
      <c r="AF8" s="44">
        <v>11</v>
      </c>
      <c r="AG8" s="44">
        <v>12</v>
      </c>
      <c r="AH8" s="44">
        <v>13</v>
      </c>
      <c r="AI8" s="44">
        <v>14</v>
      </c>
      <c r="AJ8" s="44">
        <v>15</v>
      </c>
      <c r="AK8" s="44">
        <v>16</v>
      </c>
      <c r="AL8" s="44">
        <v>17</v>
      </c>
      <c r="AM8" s="44">
        <v>18</v>
      </c>
      <c r="AN8" s="44">
        <v>19</v>
      </c>
      <c r="AO8" s="44">
        <v>20</v>
      </c>
      <c r="AP8" s="44">
        <v>21</v>
      </c>
      <c r="AQ8" s="44">
        <v>22</v>
      </c>
      <c r="AR8" s="44">
        <v>23</v>
      </c>
      <c r="AS8" s="44">
        <v>24</v>
      </c>
      <c r="AT8" s="44">
        <v>25</v>
      </c>
      <c r="AU8" s="44">
        <v>26</v>
      </c>
      <c r="AV8" s="44">
        <v>27</v>
      </c>
      <c r="AW8" s="44">
        <v>28</v>
      </c>
      <c r="AX8" s="44">
        <v>29</v>
      </c>
      <c r="AY8" s="44">
        <v>30</v>
      </c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</row>
    <row r="9" spans="1:137" ht="21.75" customHeight="1" x14ac:dyDescent="0.4">
      <c r="A9" s="3"/>
      <c r="B9" s="3"/>
      <c r="C9" s="122"/>
      <c r="D9" s="75" t="s">
        <v>77</v>
      </c>
      <c r="E9" s="77"/>
      <c r="F9" s="78"/>
      <c r="G9" s="78"/>
      <c r="H9" s="78"/>
      <c r="I9" s="78"/>
      <c r="J9" s="78"/>
      <c r="K9" s="78"/>
      <c r="L9" s="78"/>
      <c r="M9" s="78"/>
      <c r="N9" s="78"/>
      <c r="O9" s="127"/>
      <c r="P9" s="132"/>
      <c r="Q9" s="129"/>
      <c r="R9" s="83"/>
      <c r="S9" s="56"/>
      <c r="T9" s="73"/>
      <c r="U9" s="74"/>
      <c r="V9" s="70"/>
      <c r="W9" s="72"/>
      <c r="X9" s="97"/>
      <c r="Y9" s="3"/>
      <c r="Z9" s="3"/>
      <c r="AB9" s="44">
        <v>1</v>
      </c>
      <c r="AC9" s="44">
        <v>2</v>
      </c>
      <c r="AD9" s="44">
        <v>3</v>
      </c>
      <c r="AE9" s="44">
        <v>4</v>
      </c>
      <c r="AF9" s="44">
        <v>5</v>
      </c>
      <c r="AG9" s="44">
        <v>6</v>
      </c>
      <c r="AH9" s="44">
        <v>7</v>
      </c>
      <c r="AI9" s="44">
        <v>8</v>
      </c>
      <c r="AJ9" s="44">
        <v>9</v>
      </c>
      <c r="AK9" s="44">
        <v>10</v>
      </c>
      <c r="AL9" s="44">
        <v>11</v>
      </c>
      <c r="AM9" s="44">
        <v>12</v>
      </c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</row>
    <row r="10" spans="1:137" ht="31.5" customHeight="1" thickBot="1" x14ac:dyDescent="0.45">
      <c r="A10" s="3"/>
      <c r="B10" s="3"/>
      <c r="C10" s="122"/>
      <c r="D10" s="76"/>
      <c r="E10" s="79"/>
      <c r="F10" s="80"/>
      <c r="G10" s="80"/>
      <c r="H10" s="80"/>
      <c r="I10" s="80"/>
      <c r="J10" s="80"/>
      <c r="K10" s="80"/>
      <c r="L10" s="80"/>
      <c r="M10" s="80"/>
      <c r="N10" s="80"/>
      <c r="O10" s="127"/>
      <c r="P10" s="132"/>
      <c r="Q10" s="129"/>
      <c r="R10" s="84"/>
      <c r="S10" s="27" t="s">
        <v>7</v>
      </c>
      <c r="T10" s="59"/>
      <c r="U10" s="60"/>
      <c r="V10" s="28" t="s">
        <v>8</v>
      </c>
      <c r="W10" s="46"/>
      <c r="X10" s="97"/>
      <c r="Y10" s="3"/>
      <c r="Z10" s="3"/>
      <c r="AB10" s="44">
        <v>1</v>
      </c>
      <c r="AC10" s="44">
        <v>2</v>
      </c>
      <c r="AD10" s="44">
        <v>3</v>
      </c>
      <c r="AE10" s="44">
        <v>4</v>
      </c>
      <c r="AF10" s="44">
        <v>5</v>
      </c>
      <c r="AG10" s="44">
        <v>6</v>
      </c>
      <c r="AH10" s="44">
        <v>7</v>
      </c>
      <c r="AI10" s="44">
        <v>8</v>
      </c>
      <c r="AJ10" s="44">
        <v>9</v>
      </c>
      <c r="AK10" s="44">
        <v>10</v>
      </c>
      <c r="AL10" s="44">
        <v>11</v>
      </c>
      <c r="AM10" s="44">
        <v>12</v>
      </c>
      <c r="AN10" s="44">
        <v>13</v>
      </c>
      <c r="AO10" s="44">
        <v>14</v>
      </c>
      <c r="AP10" s="44">
        <v>15</v>
      </c>
      <c r="AQ10" s="44">
        <v>16</v>
      </c>
      <c r="AR10" s="44">
        <v>17</v>
      </c>
      <c r="AS10" s="44">
        <v>18</v>
      </c>
      <c r="AT10" s="44">
        <v>19</v>
      </c>
      <c r="AU10" s="44">
        <v>20</v>
      </c>
      <c r="AV10" s="44">
        <v>21</v>
      </c>
      <c r="AW10" s="44">
        <v>22</v>
      </c>
      <c r="AX10" s="44">
        <v>23</v>
      </c>
      <c r="AY10" s="44">
        <v>24</v>
      </c>
      <c r="AZ10" s="44">
        <v>25</v>
      </c>
      <c r="BA10" s="44">
        <v>26</v>
      </c>
      <c r="BB10" s="44">
        <v>27</v>
      </c>
      <c r="BC10" s="44">
        <v>28</v>
      </c>
      <c r="BD10" s="44">
        <v>29</v>
      </c>
      <c r="BE10" s="44">
        <v>30</v>
      </c>
      <c r="BF10" s="44">
        <v>31</v>
      </c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</row>
    <row r="11" spans="1:137" ht="18.75" customHeight="1" thickBot="1" x14ac:dyDescent="0.3">
      <c r="A11" s="3"/>
      <c r="B11" s="3"/>
      <c r="C11" s="122"/>
      <c r="D11" s="19" t="s">
        <v>0</v>
      </c>
      <c r="E11" s="20"/>
      <c r="F11" s="21"/>
      <c r="G11" s="22" t="s">
        <v>28</v>
      </c>
      <c r="H11" s="21"/>
      <c r="I11" s="22" t="s">
        <v>27</v>
      </c>
      <c r="J11" s="21"/>
      <c r="K11" s="22" t="s">
        <v>26</v>
      </c>
      <c r="L11" s="23" t="s">
        <v>1</v>
      </c>
      <c r="M11" s="24"/>
      <c r="N11" s="25" t="s">
        <v>24</v>
      </c>
      <c r="O11" s="127"/>
      <c r="P11" s="132"/>
      <c r="Q11" s="129"/>
      <c r="R11" s="141" t="s">
        <v>15</v>
      </c>
      <c r="S11" s="55" t="s">
        <v>48</v>
      </c>
      <c r="T11" s="57"/>
      <c r="U11" s="58"/>
      <c r="V11" s="115" t="s">
        <v>9</v>
      </c>
      <c r="W11" s="116"/>
      <c r="X11" s="97"/>
      <c r="Y11" s="3"/>
      <c r="Z11" s="3"/>
      <c r="AB11" s="44" t="s">
        <v>29</v>
      </c>
      <c r="AC11" s="44" t="s">
        <v>25</v>
      </c>
      <c r="AD11" s="44" t="s">
        <v>38</v>
      </c>
      <c r="AE11" s="44" t="s">
        <v>39</v>
      </c>
      <c r="AF11" s="44" t="s">
        <v>44</v>
      </c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</row>
    <row r="12" spans="1:137" ht="25.5" customHeight="1" thickBot="1" x14ac:dyDescent="0.45">
      <c r="A12" s="3"/>
      <c r="B12" s="3"/>
      <c r="C12" s="122"/>
      <c r="D12" s="19" t="s">
        <v>2</v>
      </c>
      <c r="E12" s="139"/>
      <c r="F12" s="140"/>
      <c r="G12" s="140"/>
      <c r="H12" s="140"/>
      <c r="I12" s="140"/>
      <c r="J12" s="140"/>
      <c r="K12" s="140"/>
      <c r="L12" s="140"/>
      <c r="M12" s="140"/>
      <c r="N12" s="140"/>
      <c r="O12" s="127"/>
      <c r="P12" s="132"/>
      <c r="Q12" s="129"/>
      <c r="R12" s="141"/>
      <c r="S12" s="56"/>
      <c r="T12" s="73"/>
      <c r="U12" s="74"/>
      <c r="V12" s="70"/>
      <c r="W12" s="72"/>
      <c r="X12" s="97"/>
      <c r="Y12" s="3"/>
      <c r="Z12" s="3"/>
      <c r="AB12" s="44" t="s">
        <v>69</v>
      </c>
      <c r="AC12" s="44" t="s">
        <v>70</v>
      </c>
      <c r="AD12" s="44" t="s">
        <v>71</v>
      </c>
      <c r="AE12" s="44" t="s">
        <v>72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</row>
    <row r="13" spans="1:137" ht="27" customHeight="1" thickBot="1" x14ac:dyDescent="0.45">
      <c r="A13" s="3"/>
      <c r="B13" s="3"/>
      <c r="C13" s="122"/>
      <c r="D13" s="26" t="s">
        <v>3</v>
      </c>
      <c r="E13" s="61"/>
      <c r="F13" s="62"/>
      <c r="G13" s="62"/>
      <c r="H13" s="63" t="s">
        <v>4</v>
      </c>
      <c r="I13" s="64"/>
      <c r="J13" s="65"/>
      <c r="K13" s="66"/>
      <c r="L13" s="67"/>
      <c r="M13" s="67"/>
      <c r="N13" s="67"/>
      <c r="O13" s="127"/>
      <c r="P13" s="132"/>
      <c r="Q13" s="129"/>
      <c r="R13" s="142"/>
      <c r="S13" s="27" t="s">
        <v>7</v>
      </c>
      <c r="T13" s="59"/>
      <c r="U13" s="60"/>
      <c r="V13" s="28" t="s">
        <v>8</v>
      </c>
      <c r="W13" s="46"/>
      <c r="X13" s="97"/>
      <c r="Y13" s="3"/>
      <c r="Z13" s="3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</row>
    <row r="14" spans="1:137" ht="27" customHeight="1" x14ac:dyDescent="0.4">
      <c r="A14" s="3"/>
      <c r="B14" s="3"/>
      <c r="C14" s="122"/>
      <c r="D14" s="32" t="s">
        <v>10</v>
      </c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27"/>
      <c r="P14" s="132"/>
      <c r="Q14" s="129"/>
      <c r="R14" s="83" t="s">
        <v>16</v>
      </c>
      <c r="S14" s="55" t="s">
        <v>48</v>
      </c>
      <c r="T14" s="86"/>
      <c r="U14" s="87"/>
      <c r="V14" s="115" t="s">
        <v>9</v>
      </c>
      <c r="W14" s="116"/>
      <c r="X14" s="97"/>
      <c r="Y14" s="3"/>
      <c r="Z14" s="3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</row>
    <row r="15" spans="1:137" ht="3" customHeight="1" x14ac:dyDescent="0.4">
      <c r="A15" s="3"/>
      <c r="B15" s="3"/>
      <c r="C15" s="122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27"/>
      <c r="P15" s="132"/>
      <c r="Q15" s="129"/>
      <c r="R15" s="83"/>
      <c r="S15" s="55"/>
      <c r="T15" s="117"/>
      <c r="U15" s="118"/>
      <c r="V15" s="115"/>
      <c r="W15" s="116"/>
      <c r="X15" s="97"/>
      <c r="Y15" s="3"/>
      <c r="Z15" s="3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</row>
    <row r="16" spans="1:137" ht="21" customHeight="1" x14ac:dyDescent="0.4">
      <c r="A16" s="3"/>
      <c r="B16" s="3"/>
      <c r="C16" s="122"/>
      <c r="D16" s="100" t="s">
        <v>5</v>
      </c>
      <c r="E16" s="102"/>
      <c r="F16" s="103"/>
      <c r="G16" s="103"/>
      <c r="H16" s="103"/>
      <c r="I16" s="103"/>
      <c r="J16" s="103"/>
      <c r="K16" s="103"/>
      <c r="L16" s="103"/>
      <c r="M16" s="103"/>
      <c r="N16" s="103"/>
      <c r="O16" s="127"/>
      <c r="P16" s="132"/>
      <c r="Q16" s="129"/>
      <c r="R16" s="83"/>
      <c r="S16" s="56"/>
      <c r="T16" s="73"/>
      <c r="U16" s="74"/>
      <c r="V16" s="70"/>
      <c r="W16" s="72"/>
      <c r="X16" s="97"/>
      <c r="Y16" s="3"/>
      <c r="Z16" s="3"/>
      <c r="AA16" s="29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</row>
    <row r="17" spans="1:137" ht="24.75" customHeight="1" thickBot="1" x14ac:dyDescent="0.45">
      <c r="A17" s="3"/>
      <c r="B17" s="3"/>
      <c r="C17" s="122"/>
      <c r="D17" s="101"/>
      <c r="E17" s="104"/>
      <c r="F17" s="105"/>
      <c r="G17" s="105"/>
      <c r="H17" s="105"/>
      <c r="I17" s="105"/>
      <c r="J17" s="105"/>
      <c r="K17" s="105"/>
      <c r="L17" s="105"/>
      <c r="M17" s="105"/>
      <c r="N17" s="105"/>
      <c r="O17" s="127"/>
      <c r="P17" s="132"/>
      <c r="Q17" s="129"/>
      <c r="R17" s="84"/>
      <c r="S17" s="27" t="s">
        <v>7</v>
      </c>
      <c r="T17" s="119"/>
      <c r="U17" s="120"/>
      <c r="V17" s="28" t="s">
        <v>8</v>
      </c>
      <c r="W17" s="182"/>
      <c r="X17" s="97"/>
      <c r="Y17" s="3"/>
      <c r="Z17" s="3"/>
      <c r="AA17" s="29"/>
      <c r="AB17" s="44"/>
      <c r="AC17" s="44"/>
      <c r="AD17" s="44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</row>
    <row r="18" spans="1:137" ht="15" customHeight="1" x14ac:dyDescent="0.4">
      <c r="A18" s="3"/>
      <c r="B18" s="3"/>
      <c r="C18" s="122"/>
      <c r="D18" s="135" t="s">
        <v>14</v>
      </c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27"/>
      <c r="P18" s="132"/>
      <c r="Q18" s="129"/>
      <c r="R18" s="7" t="s">
        <v>68</v>
      </c>
      <c r="S18" s="8"/>
      <c r="T18" s="9"/>
      <c r="U18" s="9"/>
      <c r="V18" s="9"/>
      <c r="W18" s="9"/>
      <c r="X18" s="97"/>
      <c r="Y18" s="3"/>
      <c r="Z18" s="3"/>
      <c r="AB18" s="44"/>
      <c r="AC18" s="44"/>
      <c r="AD18" s="44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</row>
    <row r="19" spans="1:137" ht="15" customHeight="1" thickBot="1" x14ac:dyDescent="0.45">
      <c r="A19" s="3"/>
      <c r="B19" s="3"/>
      <c r="C19" s="122"/>
      <c r="D19" s="101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27"/>
      <c r="P19" s="132"/>
      <c r="Q19" s="129"/>
      <c r="R19" s="108"/>
      <c r="S19" s="108"/>
      <c r="T19" s="108"/>
      <c r="U19" s="108"/>
      <c r="V19" s="108"/>
      <c r="W19" s="108"/>
      <c r="X19" s="97"/>
      <c r="Y19" s="3"/>
      <c r="Z19" s="3"/>
      <c r="AB19" s="99" t="b">
        <v>1</v>
      </c>
      <c r="AC19" s="99"/>
      <c r="AD19" s="99"/>
      <c r="AE19" s="44"/>
      <c r="AF19" s="44"/>
      <c r="AG19" s="44"/>
      <c r="AH19" s="44"/>
      <c r="AI19" s="44"/>
      <c r="AJ19" s="44"/>
      <c r="AK19" s="44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</row>
    <row r="20" spans="1:137" ht="19.5" customHeight="1" x14ac:dyDescent="0.4">
      <c r="A20" s="3"/>
      <c r="B20" s="3"/>
      <c r="C20" s="122"/>
      <c r="D20" s="110" t="s">
        <v>6</v>
      </c>
      <c r="E20" s="30" t="s">
        <v>78</v>
      </c>
      <c r="F20" s="114" t="s">
        <v>35</v>
      </c>
      <c r="G20" s="114"/>
      <c r="H20" s="114"/>
      <c r="I20" s="114"/>
      <c r="J20" s="31" t="s">
        <v>78</v>
      </c>
      <c r="K20" s="114" t="s">
        <v>37</v>
      </c>
      <c r="L20" s="114"/>
      <c r="M20" s="114"/>
      <c r="N20" s="114"/>
      <c r="O20" s="127"/>
      <c r="P20" s="132"/>
      <c r="Q20" s="129"/>
      <c r="R20" s="108"/>
      <c r="S20" s="108"/>
      <c r="T20" s="108"/>
      <c r="U20" s="108"/>
      <c r="V20" s="108"/>
      <c r="W20" s="108"/>
      <c r="X20" s="97"/>
      <c r="Y20" s="3"/>
      <c r="Z20" s="3"/>
      <c r="AB20" s="99" t="b">
        <v>1</v>
      </c>
      <c r="AC20" s="99"/>
      <c r="AD20" s="99"/>
      <c r="AE20" s="44" t="s">
        <v>79</v>
      </c>
      <c r="AF20" s="44" t="s">
        <v>80</v>
      </c>
      <c r="AG20" s="44"/>
      <c r="AH20" s="44"/>
      <c r="AI20" s="44"/>
      <c r="AJ20" s="44"/>
      <c r="AK20" s="44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</row>
    <row r="21" spans="1:137" ht="27" customHeight="1" thickBot="1" x14ac:dyDescent="0.45">
      <c r="A21" s="3"/>
      <c r="B21" s="3"/>
      <c r="C21" s="122"/>
      <c r="D21" s="111"/>
      <c r="E21" s="104"/>
      <c r="F21" s="105"/>
      <c r="G21" s="105"/>
      <c r="H21" s="105"/>
      <c r="I21" s="105"/>
      <c r="J21" s="105"/>
      <c r="K21" s="105"/>
      <c r="L21" s="105"/>
      <c r="M21" s="105"/>
      <c r="N21" s="105"/>
      <c r="O21" s="127"/>
      <c r="P21" s="132"/>
      <c r="Q21" s="129"/>
      <c r="R21" s="108"/>
      <c r="S21" s="108"/>
      <c r="T21" s="108"/>
      <c r="U21" s="108"/>
      <c r="V21" s="108"/>
      <c r="W21" s="108"/>
      <c r="X21" s="97"/>
      <c r="Y21" s="3"/>
      <c r="Z21" s="3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</row>
    <row r="22" spans="1:137" ht="27.75" customHeight="1" thickBot="1" x14ac:dyDescent="0.45">
      <c r="A22" s="3"/>
      <c r="B22" s="3"/>
      <c r="C22" s="122"/>
      <c r="D22" s="26" t="s">
        <v>13</v>
      </c>
      <c r="E22" s="112"/>
      <c r="F22" s="113"/>
      <c r="G22" s="113"/>
      <c r="H22" s="113"/>
      <c r="I22" s="113"/>
      <c r="J22" s="113"/>
      <c r="K22" s="113"/>
      <c r="L22" s="113"/>
      <c r="M22" s="113"/>
      <c r="N22" s="113"/>
      <c r="O22" s="127"/>
      <c r="P22" s="132"/>
      <c r="Q22" s="129"/>
      <c r="R22" s="109"/>
      <c r="S22" s="109"/>
      <c r="T22" s="109"/>
      <c r="U22" s="109"/>
      <c r="V22" s="109"/>
      <c r="W22" s="109"/>
      <c r="X22" s="97"/>
      <c r="Y22" s="3"/>
      <c r="Z22" s="3"/>
      <c r="AB22" s="44"/>
      <c r="AC22" s="44"/>
      <c r="AD22" s="44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</row>
    <row r="23" spans="1:137" ht="3.75" customHeight="1" thickBot="1" x14ac:dyDescent="0.45">
      <c r="A23" s="3"/>
      <c r="B23" s="3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133"/>
      <c r="Q23" s="130"/>
      <c r="R23" s="134"/>
      <c r="S23" s="134"/>
      <c r="T23" s="134"/>
      <c r="U23" s="134"/>
      <c r="V23" s="134"/>
      <c r="W23" s="134"/>
      <c r="X23" s="98"/>
      <c r="Y23" s="3"/>
      <c r="Z23" s="3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</row>
    <row r="24" spans="1:137" s="1" customFormat="1" ht="1.5" customHeight="1" thickTop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</row>
    <row r="25" spans="1:137" s="1" customForma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2"/>
      <c r="AB25" s="43"/>
      <c r="AC25" s="43"/>
      <c r="AD25" s="43"/>
      <c r="AE25" s="43"/>
      <c r="AF25" s="43"/>
      <c r="AG25" s="43"/>
      <c r="AH25" s="43"/>
      <c r="AI25" s="35"/>
      <c r="AJ25" s="35"/>
      <c r="AK25" s="35"/>
      <c r="AL25" s="35"/>
      <c r="AM25" s="35"/>
      <c r="AN25" s="35"/>
      <c r="AO25" s="35"/>
      <c r="AP25" s="35"/>
      <c r="AQ25" s="35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</row>
    <row r="26" spans="1:137" s="1" customFormat="1" ht="19.5" customHeight="1" x14ac:dyDescent="0.4">
      <c r="D26" s="10" t="s">
        <v>49</v>
      </c>
      <c r="E26" s="5"/>
      <c r="F26" s="5"/>
      <c r="G26" s="5"/>
      <c r="H26" s="5"/>
      <c r="I26" s="5"/>
      <c r="J26" s="5"/>
      <c r="AA26" s="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</row>
    <row r="27" spans="1:137" s="1" customFormat="1" ht="19.5" customHeight="1" x14ac:dyDescent="0.4">
      <c r="D27" s="11" t="s">
        <v>54</v>
      </c>
      <c r="E27" s="12"/>
      <c r="F27" s="12"/>
      <c r="G27" s="12"/>
      <c r="H27" s="5"/>
      <c r="I27" s="5"/>
      <c r="J27" s="5"/>
      <c r="AA27" s="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</row>
    <row r="28" spans="1:137" s="1" customFormat="1" ht="19.5" customHeight="1" x14ac:dyDescent="0.4">
      <c r="D28" s="11" t="s">
        <v>55</v>
      </c>
      <c r="E28" s="12"/>
      <c r="F28" s="12"/>
      <c r="G28" s="12"/>
      <c r="H28" s="5"/>
      <c r="I28" s="5"/>
      <c r="J28" s="5"/>
      <c r="AA28" s="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</row>
    <row r="29" spans="1:137" s="1" customFormat="1" ht="19.5" customHeight="1" x14ac:dyDescent="0.4">
      <c r="D29" s="11" t="s">
        <v>56</v>
      </c>
      <c r="E29" s="12"/>
      <c r="F29" s="12"/>
      <c r="G29" s="12"/>
      <c r="H29" s="5"/>
      <c r="I29" s="5"/>
      <c r="J29" s="5"/>
      <c r="AA29" s="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</row>
    <row r="30" spans="1:137" s="1" customFormat="1" ht="19.5" customHeight="1" x14ac:dyDescent="0.4">
      <c r="D30" s="11" t="s">
        <v>57</v>
      </c>
      <c r="E30" s="12"/>
      <c r="F30" s="12"/>
      <c r="G30" s="12"/>
      <c r="H30" s="5"/>
      <c r="I30" s="5"/>
      <c r="J30" s="5"/>
      <c r="AA30" s="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</row>
    <row r="31" spans="1:137" s="1" customFormat="1" ht="19.5" customHeight="1" x14ac:dyDescent="0.4">
      <c r="D31" s="11"/>
      <c r="E31" s="11" t="s">
        <v>60</v>
      </c>
      <c r="F31" s="11"/>
      <c r="G31" s="11"/>
      <c r="H31" s="5"/>
      <c r="I31" s="5"/>
      <c r="J31" s="5"/>
      <c r="AA31" s="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</row>
    <row r="32" spans="1:137" s="1" customFormat="1" ht="19.5" customHeight="1" x14ac:dyDescent="0.4">
      <c r="D32" s="11" t="s">
        <v>58</v>
      </c>
      <c r="E32" s="12"/>
      <c r="F32" s="12"/>
      <c r="G32" s="12"/>
      <c r="H32" s="5"/>
      <c r="I32" s="5"/>
      <c r="J32" s="5"/>
      <c r="AA32" s="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</row>
    <row r="33" spans="4:145" s="1" customFormat="1" ht="19.5" customHeight="1" x14ac:dyDescent="0.4">
      <c r="D33" s="11" t="s">
        <v>59</v>
      </c>
      <c r="E33" s="12"/>
      <c r="F33" s="12"/>
      <c r="G33" s="12"/>
      <c r="H33" s="5"/>
      <c r="I33" s="5"/>
      <c r="J33" s="5"/>
      <c r="AA33" s="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</row>
    <row r="34" spans="4:145" s="1" customFormat="1" ht="19.5" customHeight="1" x14ac:dyDescent="0.4">
      <c r="D34" s="11" t="s">
        <v>18</v>
      </c>
      <c r="E34" s="12"/>
      <c r="F34" s="12"/>
      <c r="G34" s="12"/>
      <c r="H34" s="5"/>
      <c r="I34" s="5"/>
      <c r="J34" s="5"/>
      <c r="AA34" s="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</row>
    <row r="35" spans="4:145" s="1" customFormat="1" ht="19.5" customHeight="1" x14ac:dyDescent="0.4">
      <c r="D35" s="11" t="s">
        <v>73</v>
      </c>
      <c r="E35" s="13"/>
      <c r="F35" s="13"/>
      <c r="G35" s="13"/>
      <c r="AA35" s="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</row>
    <row r="36" spans="4:145" s="1" customFormat="1" ht="19.5" customHeight="1" x14ac:dyDescent="0.4">
      <c r="AA36" s="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</row>
    <row r="37" spans="4:145" s="1" customFormat="1" ht="19.5" customHeight="1" x14ac:dyDescent="0.4">
      <c r="D37" s="14" t="s">
        <v>52</v>
      </c>
      <c r="AA37" s="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</row>
    <row r="38" spans="4:145" s="13" customFormat="1" ht="19.5" customHeight="1" x14ac:dyDescent="0.4">
      <c r="D38" s="13" t="s">
        <v>74</v>
      </c>
      <c r="AA38" s="12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1"/>
      <c r="EI38" s="1"/>
      <c r="EJ38" s="1"/>
      <c r="EK38" s="1"/>
      <c r="EL38" s="1"/>
      <c r="EM38" s="1"/>
      <c r="EN38" s="1"/>
      <c r="EO38" s="1"/>
    </row>
    <row r="39" spans="4:145" s="13" customFormat="1" ht="19.5" customHeight="1" x14ac:dyDescent="0.4">
      <c r="D39" s="13" t="s">
        <v>51</v>
      </c>
      <c r="AA39" s="12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1"/>
      <c r="EI39" s="1"/>
      <c r="EJ39" s="1"/>
      <c r="EK39" s="1"/>
      <c r="EL39" s="1"/>
      <c r="EM39" s="1"/>
      <c r="EN39" s="1"/>
      <c r="EO39" s="1"/>
    </row>
    <row r="40" spans="4:145" s="1" customFormat="1" ht="19.5" customHeight="1" x14ac:dyDescent="0.4">
      <c r="D40" s="1" t="s">
        <v>75</v>
      </c>
      <c r="AA40" s="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</row>
    <row r="41" spans="4:145" s="1" customFormat="1" ht="19.5" customHeight="1" x14ac:dyDescent="0.4">
      <c r="D41" s="1" t="s">
        <v>76</v>
      </c>
      <c r="AA41" s="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</row>
    <row r="42" spans="4:145" s="1" customFormat="1" ht="19.5" customHeight="1" x14ac:dyDescent="0.4">
      <c r="D42" s="1" t="s">
        <v>50</v>
      </c>
      <c r="AA42" s="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</row>
    <row r="43" spans="4:145" s="1" customFormat="1" ht="19.5" customHeight="1" x14ac:dyDescent="0.4">
      <c r="AA43" s="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</row>
    <row r="44" spans="4:145" s="1" customFormat="1" ht="19.5" customHeight="1" x14ac:dyDescent="0.4">
      <c r="D44" s="10" t="s">
        <v>19</v>
      </c>
      <c r="E44" s="5"/>
      <c r="F44" s="5"/>
      <c r="G44" s="5"/>
      <c r="H44" s="5"/>
      <c r="I44" s="5"/>
      <c r="J44" s="5"/>
      <c r="AA44" s="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</row>
    <row r="45" spans="4:145" s="1" customFormat="1" ht="19.5" customHeight="1" x14ac:dyDescent="0.4">
      <c r="D45" s="11" t="s">
        <v>53</v>
      </c>
      <c r="E45" s="5"/>
      <c r="F45" s="5"/>
      <c r="G45" s="5"/>
      <c r="H45" s="5"/>
      <c r="I45" s="5"/>
      <c r="J45" s="5"/>
      <c r="AA45" s="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</row>
    <row r="46" spans="4:145" s="1" customFormat="1" ht="19.5" customHeight="1" x14ac:dyDescent="0.4">
      <c r="D46" s="11" t="s">
        <v>20</v>
      </c>
      <c r="E46" s="5"/>
      <c r="F46" s="5"/>
      <c r="G46" s="5"/>
      <c r="H46" s="5"/>
      <c r="I46" s="5"/>
      <c r="J46" s="5"/>
      <c r="AA46" s="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</row>
    <row r="47" spans="4:145" s="1" customFormat="1" ht="19.5" customHeight="1" x14ac:dyDescent="0.4">
      <c r="D47" s="11" t="s">
        <v>21</v>
      </c>
      <c r="E47" s="5"/>
      <c r="F47" s="5"/>
      <c r="G47" s="5"/>
      <c r="H47" s="5"/>
      <c r="I47" s="5"/>
      <c r="J47" s="5"/>
      <c r="AA47" s="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</row>
    <row r="48" spans="4:145" s="1" customFormat="1" x14ac:dyDescent="0.4">
      <c r="AA48" s="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</row>
    <row r="49" spans="27:137" s="1" customFormat="1" x14ac:dyDescent="0.4">
      <c r="AA49" s="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</row>
    <row r="50" spans="27:137" s="1" customFormat="1" x14ac:dyDescent="0.4">
      <c r="AA50" s="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</row>
    <row r="51" spans="27:137" s="1" customFormat="1" x14ac:dyDescent="0.4">
      <c r="AA51" s="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</row>
    <row r="52" spans="27:137" s="1" customFormat="1" x14ac:dyDescent="0.4">
      <c r="AA52" s="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</row>
    <row r="53" spans="27:137" s="1" customFormat="1" x14ac:dyDescent="0.4">
      <c r="AA53" s="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</row>
    <row r="54" spans="27:137" s="1" customFormat="1" x14ac:dyDescent="0.4">
      <c r="AA54" s="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</row>
    <row r="55" spans="27:137" s="1" customFormat="1" x14ac:dyDescent="0.4">
      <c r="AA55" s="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</row>
    <row r="56" spans="27:137" s="1" customFormat="1" x14ac:dyDescent="0.4">
      <c r="AA56" s="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</row>
    <row r="57" spans="27:137" s="1" customFormat="1" x14ac:dyDescent="0.4">
      <c r="AA57" s="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</row>
    <row r="58" spans="27:137" s="1" customFormat="1" x14ac:dyDescent="0.4">
      <c r="AA58" s="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</row>
    <row r="59" spans="27:137" s="1" customFormat="1" x14ac:dyDescent="0.4">
      <c r="AA59" s="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</row>
    <row r="60" spans="27:137" s="1" customFormat="1" x14ac:dyDescent="0.4">
      <c r="AA60" s="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</row>
    <row r="61" spans="27:137" s="1" customFormat="1" x14ac:dyDescent="0.4">
      <c r="AA61" s="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</row>
    <row r="62" spans="27:137" s="1" customFormat="1" x14ac:dyDescent="0.4">
      <c r="AA62" s="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</row>
    <row r="63" spans="27:137" s="1" customFormat="1" x14ac:dyDescent="0.4">
      <c r="AA63" s="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</row>
    <row r="64" spans="27:137" s="1" customFormat="1" x14ac:dyDescent="0.4">
      <c r="AA64" s="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</row>
    <row r="65" spans="27:137" s="1" customFormat="1" x14ac:dyDescent="0.4">
      <c r="AA65" s="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</row>
    <row r="66" spans="27:137" s="1" customFormat="1" x14ac:dyDescent="0.4">
      <c r="AA66" s="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</row>
    <row r="67" spans="27:137" s="1" customFormat="1" x14ac:dyDescent="0.4">
      <c r="AA67" s="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</row>
    <row r="68" spans="27:137" s="1" customFormat="1" x14ac:dyDescent="0.4">
      <c r="AA68" s="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</row>
    <row r="69" spans="27:137" s="1" customFormat="1" x14ac:dyDescent="0.4">
      <c r="AA69" s="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</row>
    <row r="70" spans="27:137" s="1" customFormat="1" x14ac:dyDescent="0.4">
      <c r="AA70" s="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</row>
    <row r="71" spans="27:137" s="1" customFormat="1" x14ac:dyDescent="0.4">
      <c r="AA71" s="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</row>
    <row r="72" spans="27:137" s="1" customFormat="1" x14ac:dyDescent="0.4">
      <c r="AA72" s="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</row>
    <row r="73" spans="27:137" s="1" customFormat="1" x14ac:dyDescent="0.4">
      <c r="AA73" s="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</row>
    <row r="74" spans="27:137" s="1" customFormat="1" x14ac:dyDescent="0.4">
      <c r="AA74" s="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</row>
    <row r="75" spans="27:137" s="1" customFormat="1" x14ac:dyDescent="0.4">
      <c r="AA75" s="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</row>
    <row r="76" spans="27:137" s="1" customFormat="1" x14ac:dyDescent="0.4">
      <c r="AA76" s="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</row>
    <row r="77" spans="27:137" s="1" customFormat="1" x14ac:dyDescent="0.4">
      <c r="AA77" s="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</row>
    <row r="78" spans="27:137" s="1" customFormat="1" x14ac:dyDescent="0.4">
      <c r="AA78" s="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</row>
    <row r="79" spans="27:137" s="1" customFormat="1" x14ac:dyDescent="0.4">
      <c r="AA79" s="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</row>
    <row r="80" spans="27:137" s="1" customFormat="1" x14ac:dyDescent="0.4">
      <c r="AA80" s="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</row>
    <row r="81" spans="27:137" s="1" customFormat="1" x14ac:dyDescent="0.4">
      <c r="AA81" s="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</row>
    <row r="82" spans="27:137" s="1" customFormat="1" x14ac:dyDescent="0.4">
      <c r="AA82" s="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</row>
    <row r="83" spans="27:137" s="1" customFormat="1" x14ac:dyDescent="0.4">
      <c r="AA83" s="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</row>
    <row r="84" spans="27:137" s="1" customFormat="1" x14ac:dyDescent="0.4">
      <c r="AA84" s="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</row>
    <row r="85" spans="27:137" s="1" customFormat="1" x14ac:dyDescent="0.4">
      <c r="AA85" s="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</row>
    <row r="86" spans="27:137" s="1" customFormat="1" x14ac:dyDescent="0.4">
      <c r="AA86" s="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</row>
    <row r="87" spans="27:137" s="1" customFormat="1" x14ac:dyDescent="0.4">
      <c r="AA87" s="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</row>
    <row r="88" spans="27:137" s="1" customFormat="1" x14ac:dyDescent="0.4">
      <c r="AA88" s="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</row>
    <row r="89" spans="27:137" s="1" customFormat="1" x14ac:dyDescent="0.4">
      <c r="AA89" s="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</row>
    <row r="90" spans="27:137" s="1" customFormat="1" x14ac:dyDescent="0.4">
      <c r="AA90" s="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</row>
    <row r="91" spans="27:137" s="1" customFormat="1" x14ac:dyDescent="0.4">
      <c r="AA91" s="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</row>
    <row r="92" spans="27:137" s="1" customFormat="1" x14ac:dyDescent="0.4">
      <c r="AA92" s="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</row>
    <row r="93" spans="27:137" s="1" customFormat="1" x14ac:dyDescent="0.4">
      <c r="AA93" s="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</row>
    <row r="94" spans="27:137" s="1" customFormat="1" x14ac:dyDescent="0.4">
      <c r="AA94" s="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</row>
    <row r="95" spans="27:137" s="1" customFormat="1" x14ac:dyDescent="0.4">
      <c r="AA95" s="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</row>
    <row r="96" spans="27:137" s="1" customFormat="1" x14ac:dyDescent="0.4">
      <c r="AA96" s="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</row>
    <row r="97" spans="27:137" s="1" customFormat="1" x14ac:dyDescent="0.4">
      <c r="AA97" s="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</row>
    <row r="98" spans="27:137" s="1" customFormat="1" x14ac:dyDescent="0.4">
      <c r="AA98" s="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</row>
    <row r="99" spans="27:137" s="1" customFormat="1" x14ac:dyDescent="0.4">
      <c r="AA99" s="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</row>
    <row r="100" spans="27:137" s="1" customFormat="1" x14ac:dyDescent="0.4">
      <c r="AA100" s="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</row>
    <row r="101" spans="27:137" s="1" customFormat="1" x14ac:dyDescent="0.4">
      <c r="AA101" s="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</row>
    <row r="102" spans="27:137" s="1" customFormat="1" x14ac:dyDescent="0.4">
      <c r="AA102" s="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</row>
    <row r="103" spans="27:137" s="1" customFormat="1" x14ac:dyDescent="0.4">
      <c r="AA103" s="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</row>
    <row r="104" spans="27:137" s="1" customFormat="1" x14ac:dyDescent="0.4">
      <c r="AA104" s="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</row>
    <row r="105" spans="27:137" s="1" customFormat="1" x14ac:dyDescent="0.4">
      <c r="AA105" s="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</row>
    <row r="106" spans="27:137" s="1" customFormat="1" x14ac:dyDescent="0.4">
      <c r="AA106" s="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</row>
    <row r="107" spans="27:137" s="1" customFormat="1" x14ac:dyDescent="0.4">
      <c r="AA107" s="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</row>
    <row r="108" spans="27:137" s="1" customFormat="1" x14ac:dyDescent="0.4">
      <c r="AA108" s="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</row>
    <row r="109" spans="27:137" s="1" customFormat="1" x14ac:dyDescent="0.4">
      <c r="AA109" s="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</row>
    <row r="110" spans="27:137" s="1" customFormat="1" x14ac:dyDescent="0.4">
      <c r="AA110" s="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</row>
    <row r="111" spans="27:137" s="1" customFormat="1" x14ac:dyDescent="0.4">
      <c r="AA111" s="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</row>
    <row r="112" spans="27:137" s="1" customFormat="1" x14ac:dyDescent="0.4">
      <c r="AA112" s="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</row>
    <row r="113" spans="27:137" s="1" customFormat="1" x14ac:dyDescent="0.4">
      <c r="AA113" s="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</row>
    <row r="114" spans="27:137" s="1" customFormat="1" x14ac:dyDescent="0.4">
      <c r="AA114" s="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</row>
    <row r="115" spans="27:137" s="1" customFormat="1" x14ac:dyDescent="0.4">
      <c r="AA115" s="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</row>
    <row r="116" spans="27:137" s="1" customFormat="1" x14ac:dyDescent="0.4">
      <c r="AA116" s="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</row>
    <row r="117" spans="27:137" s="1" customFormat="1" x14ac:dyDescent="0.4">
      <c r="AA117" s="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</row>
    <row r="118" spans="27:137" s="1" customFormat="1" x14ac:dyDescent="0.4">
      <c r="AA118" s="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</row>
    <row r="119" spans="27:137" s="1" customFormat="1" x14ac:dyDescent="0.4">
      <c r="AA119" s="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</row>
    <row r="120" spans="27:137" s="1" customFormat="1" x14ac:dyDescent="0.4">
      <c r="AA120" s="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</row>
    <row r="121" spans="27:137" s="1" customFormat="1" x14ac:dyDescent="0.4">
      <c r="AA121" s="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</row>
    <row r="122" spans="27:137" s="1" customFormat="1" x14ac:dyDescent="0.4">
      <c r="AA122" s="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</row>
    <row r="123" spans="27:137" s="1" customFormat="1" x14ac:dyDescent="0.4">
      <c r="AA123" s="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</row>
    <row r="124" spans="27:137" s="1" customFormat="1" x14ac:dyDescent="0.4">
      <c r="AA124" s="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</row>
  </sheetData>
  <sheetProtection password="C769" sheet="1" formatCells="0" selectLockedCells="1"/>
  <protectedRanges>
    <protectedRange sqref="F8 H8 J8 R19 W8 E9:E10 E11:F11 H11 J11 M11 T8 W10:W11 L13 E12:E14 T10:T11 E16 E18 J20 W13:W14 E22 T13:T14 E20" name="範囲1"/>
  </protectedRanges>
  <mergeCells count="54">
    <mergeCell ref="K20:N20"/>
    <mergeCell ref="T17:U17"/>
    <mergeCell ref="C8:C23"/>
    <mergeCell ref="D23:O23"/>
    <mergeCell ref="O8:O22"/>
    <mergeCell ref="Q8:Q23"/>
    <mergeCell ref="P6:P23"/>
    <mergeCell ref="R23:W23"/>
    <mergeCell ref="D18:D19"/>
    <mergeCell ref="E18:N19"/>
    <mergeCell ref="D15:N15"/>
    <mergeCell ref="V11:V12"/>
    <mergeCell ref="W11:W12"/>
    <mergeCell ref="T12:U12"/>
    <mergeCell ref="E12:N12"/>
    <mergeCell ref="R11:R13"/>
    <mergeCell ref="AB19:AD19"/>
    <mergeCell ref="AB20:AD20"/>
    <mergeCell ref="S14:S16"/>
    <mergeCell ref="T14:U14"/>
    <mergeCell ref="D16:D17"/>
    <mergeCell ref="E16:N17"/>
    <mergeCell ref="E14:N14"/>
    <mergeCell ref="R14:R17"/>
    <mergeCell ref="R19:W22"/>
    <mergeCell ref="D20:D21"/>
    <mergeCell ref="E21:N21"/>
    <mergeCell ref="E22:N22"/>
    <mergeCell ref="F20:I20"/>
    <mergeCell ref="V14:V16"/>
    <mergeCell ref="W14:W16"/>
    <mergeCell ref="T15:U16"/>
    <mergeCell ref="D4:N4"/>
    <mergeCell ref="R4:W4"/>
    <mergeCell ref="V8:V9"/>
    <mergeCell ref="W8:W9"/>
    <mergeCell ref="T9:U9"/>
    <mergeCell ref="D9:D10"/>
    <mergeCell ref="E9:N9"/>
    <mergeCell ref="E10:N10"/>
    <mergeCell ref="L8:N8"/>
    <mergeCell ref="R8:R10"/>
    <mergeCell ref="S8:S9"/>
    <mergeCell ref="T8:U8"/>
    <mergeCell ref="Q6:X7"/>
    <mergeCell ref="T10:U10"/>
    <mergeCell ref="C6:O7"/>
    <mergeCell ref="X8:X23"/>
    <mergeCell ref="S11:S12"/>
    <mergeCell ref="T11:U11"/>
    <mergeCell ref="T13:U13"/>
    <mergeCell ref="E13:G13"/>
    <mergeCell ref="H13:J13"/>
    <mergeCell ref="K13:N13"/>
  </mergeCells>
  <phoneticPr fontId="1"/>
  <conditionalFormatting sqref="F8 H8 J8 E9:N10 E11:F11 H11 J11 M11 E12:N12 E13:G13 K13:N13 E14:N14 E20 J20 T15:U16 W14:W16 W8:W12 T8:U9 E16:N19 E21:N22 R19:W22 T11:U12 T10 T14">
    <cfRule type="containsBlanks" dxfId="9" priority="6">
      <formula>LEN(TRIM(E8))=0</formula>
    </cfRule>
  </conditionalFormatting>
  <conditionalFormatting sqref="W13 T13">
    <cfRule type="containsBlanks" dxfId="8" priority="4">
      <formula>LEN(TRIM(T13))=0</formula>
    </cfRule>
  </conditionalFormatting>
  <conditionalFormatting sqref="T17 W17">
    <cfRule type="containsBlanks" dxfId="7" priority="3">
      <formula>LEN(TRIM(T17))=0</formula>
    </cfRule>
  </conditionalFormatting>
  <conditionalFormatting sqref="E20">
    <cfRule type="expression" dxfId="6" priority="2">
      <formula>$AB$19=TRUE</formula>
    </cfRule>
  </conditionalFormatting>
  <conditionalFormatting sqref="J20">
    <cfRule type="expression" dxfId="5" priority="1">
      <formula>$AB$20=TRUE</formula>
    </cfRule>
  </conditionalFormatting>
  <dataValidations count="11">
    <dataValidation type="list" allowBlank="1" showInputMessage="1" showErrorMessage="1" sqref="M11">
      <formula1>$AB$11:$AF$11</formula1>
    </dataValidation>
    <dataValidation imeMode="off" allowBlank="1" showInputMessage="1" showErrorMessage="1" sqref="T13 T17 E13:G13 K13:N13 T10"/>
    <dataValidation imeMode="on" allowBlank="1" showInputMessage="1" showErrorMessage="1" sqref="E9:N10 E12:N12 E14:N14 T8:U9 T11:U12 E21:N22 W8:W17 E16:N19 T14:T16 U15:U16 R19:W22"/>
    <dataValidation type="list" imeMode="halfAlpha" allowBlank="1" showInputMessage="1" showErrorMessage="1" sqref="J8">
      <formula1>$AB$10:$BF$10</formula1>
    </dataValidation>
    <dataValidation type="list" imeMode="off" allowBlank="1" showInputMessage="1" showErrorMessage="1" sqref="F11">
      <formula1>$AB$7:$CM$7</formula1>
    </dataValidation>
    <dataValidation type="list" allowBlank="1" showInputMessage="1" showErrorMessage="1" sqref="H8">
      <formula1>$AB$9:$AM$9</formula1>
    </dataValidation>
    <dataValidation type="list" imeMode="off" allowBlank="1" showInputMessage="1" showErrorMessage="1" sqref="H11">
      <formula1>$AB$9:$AM$9</formula1>
    </dataValidation>
    <dataValidation type="list" allowBlank="1" showInputMessage="1" showErrorMessage="1" sqref="J11">
      <formula1>$AB$10:$BF$10</formula1>
    </dataValidation>
    <dataValidation type="list" allowBlank="1" showInputMessage="1" showErrorMessage="1" sqref="E11">
      <formula1>$AB$12:$AF$12</formula1>
    </dataValidation>
    <dataValidation type="list" allowBlank="1" showInputMessage="1" showErrorMessage="1" sqref="F8">
      <formula1>$AB$8:$AY$8</formula1>
    </dataValidation>
    <dataValidation type="list" allowBlank="1" showInputMessage="1" showErrorMessage="1" sqref="E20 J20">
      <formula1>$AE$20:$AF$20</formula1>
    </dataValidation>
  </dataValidations>
  <pageMargins left="0.35" right="0.1" top="0.71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O124"/>
  <sheetViews>
    <sheetView zoomScale="115" zoomScaleNormal="115" zoomScaleSheetLayoutView="145" workbookViewId="0">
      <selection activeCell="AP7" sqref="AP7"/>
    </sheetView>
  </sheetViews>
  <sheetFormatPr defaultRowHeight="15.75" x14ac:dyDescent="0.4"/>
  <cols>
    <col min="1" max="1" width="9" style="1"/>
    <col min="2" max="2" width="0.25" style="1" customWidth="1"/>
    <col min="3" max="3" width="0.5" style="6" customWidth="1"/>
    <col min="4" max="4" width="9.625" style="6" customWidth="1"/>
    <col min="5" max="5" width="4.625" style="6" customWidth="1"/>
    <col min="6" max="6" width="3.625" style="6" customWidth="1"/>
    <col min="7" max="7" width="2.625" style="6" customWidth="1"/>
    <col min="8" max="8" width="3.625" style="6" customWidth="1"/>
    <col min="9" max="9" width="2.625" style="6" customWidth="1"/>
    <col min="10" max="10" width="3.625" style="6" customWidth="1"/>
    <col min="11" max="11" width="2.625" style="6" customWidth="1"/>
    <col min="12" max="12" width="6.875" style="6" customWidth="1"/>
    <col min="13" max="13" width="5.125" style="6" customWidth="1"/>
    <col min="14" max="14" width="3.125" style="6" customWidth="1"/>
    <col min="15" max="15" width="0.5" style="6" customWidth="1"/>
    <col min="16" max="16" width="0.875" style="6" customWidth="1"/>
    <col min="17" max="17" width="0.5" style="6" customWidth="1"/>
    <col min="18" max="18" width="7.125" style="6" customWidth="1"/>
    <col min="19" max="19" width="6.5" style="6" customWidth="1"/>
    <col min="20" max="20" width="9" style="6" customWidth="1"/>
    <col min="21" max="21" width="8.25" style="6" customWidth="1"/>
    <col min="22" max="22" width="4.25" style="6" customWidth="1"/>
    <col min="23" max="23" width="12.625" style="6" customWidth="1"/>
    <col min="24" max="24" width="0.5" style="6" customWidth="1"/>
    <col min="25" max="25" width="0.25" style="6" customWidth="1"/>
    <col min="26" max="26" width="0.5" style="6" customWidth="1"/>
    <col min="27" max="27" width="0.5" style="5" customWidth="1"/>
    <col min="28" max="43" width="2" style="35" customWidth="1"/>
    <col min="44" max="44" width="2" style="36" customWidth="1"/>
    <col min="45" max="58" width="2" style="37" customWidth="1"/>
    <col min="59" max="91" width="2.125" style="37" customWidth="1"/>
    <col min="92" max="130" width="2.125" style="34" customWidth="1"/>
    <col min="131" max="137" width="9" style="34"/>
    <col min="138" max="16384" width="9" style="6"/>
  </cols>
  <sheetData>
    <row r="1" spans="1:137" s="1" customFormat="1" ht="21" x14ac:dyDescent="0.4">
      <c r="D1" s="2" t="s">
        <v>46</v>
      </c>
      <c r="E1" s="3"/>
      <c r="F1" s="3"/>
      <c r="G1" s="3"/>
      <c r="H1" s="3"/>
      <c r="I1" s="3"/>
      <c r="J1" s="3"/>
      <c r="K1" s="3"/>
      <c r="N1" s="4"/>
      <c r="R1" s="3"/>
      <c r="S1" s="3"/>
      <c r="T1" s="3"/>
      <c r="U1" s="3"/>
      <c r="V1" s="3"/>
      <c r="W1" s="3"/>
      <c r="AA1" s="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</row>
    <row r="2" spans="1:137" s="1" customFormat="1" ht="17.25" customHeight="1" x14ac:dyDescent="0.4">
      <c r="D2" s="3"/>
      <c r="E2" s="3"/>
      <c r="F2" s="3"/>
      <c r="G2" s="3"/>
      <c r="H2" s="3"/>
      <c r="I2" s="3"/>
      <c r="J2" s="3"/>
      <c r="K2" s="3"/>
      <c r="L2" s="3"/>
      <c r="M2" s="3"/>
      <c r="N2" s="3"/>
      <c r="R2" s="3"/>
      <c r="S2" s="3"/>
      <c r="T2" s="3"/>
      <c r="U2" s="3"/>
      <c r="V2" s="3"/>
      <c r="W2" s="3"/>
      <c r="AA2" s="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</row>
    <row r="3" spans="1:137" s="1" customFormat="1" ht="17.25" customHeight="1" x14ac:dyDescent="0.4">
      <c r="D3" s="5"/>
      <c r="E3" s="3"/>
      <c r="F3" s="3"/>
      <c r="G3" s="3"/>
      <c r="H3" s="3"/>
      <c r="I3" s="3"/>
      <c r="J3" s="3"/>
      <c r="K3" s="3"/>
      <c r="L3" s="3"/>
      <c r="M3" s="3"/>
      <c r="N3" s="3"/>
      <c r="R3" s="3"/>
      <c r="S3" s="3"/>
      <c r="T3" s="3"/>
      <c r="U3" s="3"/>
      <c r="V3" s="3"/>
      <c r="W3" s="3"/>
      <c r="AA3" s="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</row>
    <row r="4" spans="1:137" s="1" customFormat="1" ht="23.25" customHeight="1" x14ac:dyDescent="0.4">
      <c r="D4" s="68" t="s">
        <v>11</v>
      </c>
      <c r="E4" s="68"/>
      <c r="F4" s="68"/>
      <c r="G4" s="68"/>
      <c r="H4" s="68"/>
      <c r="I4" s="68"/>
      <c r="J4" s="68"/>
      <c r="K4" s="68"/>
      <c r="L4" s="68"/>
      <c r="M4" s="68"/>
      <c r="N4" s="68"/>
      <c r="R4" s="68" t="s">
        <v>12</v>
      </c>
      <c r="S4" s="68"/>
      <c r="T4" s="68"/>
      <c r="U4" s="68"/>
      <c r="V4" s="68"/>
      <c r="W4" s="68"/>
      <c r="Y4" s="3"/>
      <c r="Z4" s="3"/>
      <c r="AA4" s="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</row>
    <row r="5" spans="1:137" s="1" customFormat="1" ht="1.5" customHeight="1" thickBot="1" x14ac:dyDescent="0.45">
      <c r="A5" s="3"/>
      <c r="B5" s="3"/>
      <c r="C5" s="3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"/>
      <c r="P5" s="3"/>
      <c r="Q5" s="3"/>
      <c r="R5" s="40"/>
      <c r="S5" s="40"/>
      <c r="T5" s="40"/>
      <c r="U5" s="40"/>
      <c r="V5" s="40"/>
      <c r="W5" s="40"/>
      <c r="X5" s="3"/>
      <c r="Y5" s="3"/>
      <c r="Z5" s="3"/>
      <c r="AA5" s="42"/>
      <c r="AB5" s="43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</row>
    <row r="6" spans="1:137" ht="3.75" customHeight="1" thickTop="1" x14ac:dyDescent="0.4">
      <c r="A6" s="3"/>
      <c r="B6" s="3"/>
      <c r="C6" s="92" t="s">
        <v>22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131"/>
      <c r="Q6" s="88" t="s">
        <v>23</v>
      </c>
      <c r="R6" s="88"/>
      <c r="S6" s="88"/>
      <c r="T6" s="88"/>
      <c r="U6" s="88"/>
      <c r="V6" s="88"/>
      <c r="W6" s="88"/>
      <c r="X6" s="89"/>
      <c r="Y6" s="3"/>
      <c r="Z6" s="3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</row>
    <row r="7" spans="1:137" ht="25.5" customHeight="1" thickBot="1" x14ac:dyDescent="0.45">
      <c r="A7" s="3"/>
      <c r="B7" s="3"/>
      <c r="C7" s="94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32"/>
      <c r="Q7" s="90"/>
      <c r="R7" s="90"/>
      <c r="S7" s="90"/>
      <c r="T7" s="90"/>
      <c r="U7" s="90"/>
      <c r="V7" s="90"/>
      <c r="W7" s="90"/>
      <c r="X7" s="91"/>
      <c r="Y7" s="3"/>
      <c r="Z7" s="3"/>
      <c r="AB7" s="44">
        <v>1</v>
      </c>
      <c r="AC7" s="44">
        <v>2</v>
      </c>
      <c r="AD7" s="44">
        <v>3</v>
      </c>
      <c r="AE7" s="44">
        <v>4</v>
      </c>
      <c r="AF7" s="44">
        <v>5</v>
      </c>
      <c r="AG7" s="44">
        <v>6</v>
      </c>
      <c r="AH7" s="44">
        <v>7</v>
      </c>
      <c r="AI7" s="44">
        <v>8</v>
      </c>
      <c r="AJ7" s="44">
        <v>9</v>
      </c>
      <c r="AK7" s="44">
        <v>10</v>
      </c>
      <c r="AL7" s="44">
        <v>11</v>
      </c>
      <c r="AM7" s="44">
        <v>12</v>
      </c>
      <c r="AN7" s="44">
        <v>13</v>
      </c>
      <c r="AO7" s="44">
        <v>14</v>
      </c>
      <c r="AP7" s="44">
        <v>15</v>
      </c>
      <c r="AQ7" s="44">
        <v>16</v>
      </c>
      <c r="AR7" s="44">
        <v>17</v>
      </c>
      <c r="AS7" s="44">
        <v>18</v>
      </c>
      <c r="AT7" s="44">
        <v>19</v>
      </c>
      <c r="AU7" s="44">
        <v>20</v>
      </c>
      <c r="AV7" s="44">
        <v>21</v>
      </c>
      <c r="AW7" s="44">
        <v>22</v>
      </c>
      <c r="AX7" s="44">
        <v>23</v>
      </c>
      <c r="AY7" s="44">
        <v>24</v>
      </c>
      <c r="AZ7" s="44">
        <v>25</v>
      </c>
      <c r="BA7" s="44">
        <v>26</v>
      </c>
      <c r="BB7" s="44">
        <v>27</v>
      </c>
      <c r="BC7" s="44">
        <v>28</v>
      </c>
      <c r="BD7" s="44">
        <v>29</v>
      </c>
      <c r="BE7" s="44">
        <v>30</v>
      </c>
      <c r="BF7" s="44">
        <v>31</v>
      </c>
      <c r="BG7" s="44">
        <v>32</v>
      </c>
      <c r="BH7" s="44">
        <v>33</v>
      </c>
      <c r="BI7" s="44">
        <v>34</v>
      </c>
      <c r="BJ7" s="44">
        <v>35</v>
      </c>
      <c r="BK7" s="44">
        <v>36</v>
      </c>
      <c r="BL7" s="44">
        <v>37</v>
      </c>
      <c r="BM7" s="44">
        <v>38</v>
      </c>
      <c r="BN7" s="44">
        <v>39</v>
      </c>
      <c r="BO7" s="44">
        <v>40</v>
      </c>
      <c r="BP7" s="44">
        <v>41</v>
      </c>
      <c r="BQ7" s="44">
        <v>42</v>
      </c>
      <c r="BR7" s="44">
        <v>43</v>
      </c>
      <c r="BS7" s="44">
        <v>44</v>
      </c>
      <c r="BT7" s="44">
        <v>45</v>
      </c>
      <c r="BU7" s="44">
        <v>46</v>
      </c>
      <c r="BV7" s="44">
        <v>47</v>
      </c>
      <c r="BW7" s="44">
        <v>48</v>
      </c>
      <c r="BX7" s="44">
        <v>49</v>
      </c>
      <c r="BY7" s="44">
        <v>50</v>
      </c>
      <c r="BZ7" s="44">
        <v>51</v>
      </c>
      <c r="CA7" s="44">
        <v>52</v>
      </c>
      <c r="CB7" s="44">
        <v>53</v>
      </c>
      <c r="CC7" s="44">
        <v>54</v>
      </c>
      <c r="CD7" s="44">
        <v>55</v>
      </c>
      <c r="CE7" s="44">
        <v>56</v>
      </c>
      <c r="CF7" s="44">
        <v>57</v>
      </c>
      <c r="CG7" s="44">
        <v>58</v>
      </c>
      <c r="CH7" s="44">
        <v>59</v>
      </c>
      <c r="CI7" s="44">
        <v>60</v>
      </c>
      <c r="CJ7" s="44">
        <v>61</v>
      </c>
      <c r="CK7" s="44">
        <v>62</v>
      </c>
      <c r="CL7" s="44">
        <v>63</v>
      </c>
      <c r="CM7" s="44">
        <v>64</v>
      </c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</row>
    <row r="8" spans="1:137" ht="18.75" customHeight="1" thickBot="1" x14ac:dyDescent="0.45">
      <c r="A8" s="3"/>
      <c r="B8" s="3"/>
      <c r="C8" s="121"/>
      <c r="D8" s="15" t="s">
        <v>34</v>
      </c>
      <c r="E8" s="18" t="s">
        <v>33</v>
      </c>
      <c r="F8" s="47">
        <v>7</v>
      </c>
      <c r="G8" s="41" t="s">
        <v>28</v>
      </c>
      <c r="H8" s="47">
        <v>8</v>
      </c>
      <c r="I8" s="41" t="s">
        <v>27</v>
      </c>
      <c r="J8" s="47">
        <v>9</v>
      </c>
      <c r="K8" s="17" t="s">
        <v>26</v>
      </c>
      <c r="L8" s="81"/>
      <c r="M8" s="81"/>
      <c r="N8" s="81"/>
      <c r="O8" s="126"/>
      <c r="P8" s="132"/>
      <c r="Q8" s="128"/>
      <c r="R8" s="82" t="s">
        <v>17</v>
      </c>
      <c r="S8" s="85" t="s">
        <v>48</v>
      </c>
      <c r="T8" s="151" t="s">
        <v>31</v>
      </c>
      <c r="U8" s="152"/>
      <c r="V8" s="69" t="s">
        <v>9</v>
      </c>
      <c r="W8" s="153" t="s">
        <v>82</v>
      </c>
      <c r="X8" s="96"/>
      <c r="Y8" s="3"/>
      <c r="Z8" s="3"/>
      <c r="AB8" s="44">
        <v>7</v>
      </c>
      <c r="AC8" s="44">
        <v>8</v>
      </c>
      <c r="AD8" s="44">
        <v>9</v>
      </c>
      <c r="AE8" s="44">
        <v>10</v>
      </c>
      <c r="AF8" s="44">
        <v>11</v>
      </c>
      <c r="AG8" s="44">
        <v>12</v>
      </c>
      <c r="AH8" s="44">
        <v>13</v>
      </c>
      <c r="AI8" s="44">
        <v>14</v>
      </c>
      <c r="AJ8" s="44">
        <v>15</v>
      </c>
      <c r="AK8" s="44">
        <v>16</v>
      </c>
      <c r="AL8" s="44">
        <v>17</v>
      </c>
      <c r="AM8" s="44">
        <v>18</v>
      </c>
      <c r="AN8" s="44">
        <v>19</v>
      </c>
      <c r="AO8" s="44">
        <v>20</v>
      </c>
      <c r="AP8" s="44">
        <v>21</v>
      </c>
      <c r="AQ8" s="44">
        <v>22</v>
      </c>
      <c r="AR8" s="44">
        <v>23</v>
      </c>
      <c r="AS8" s="44">
        <v>24</v>
      </c>
      <c r="AT8" s="44">
        <v>25</v>
      </c>
      <c r="AU8" s="44">
        <v>26</v>
      </c>
      <c r="AV8" s="44">
        <v>27</v>
      </c>
      <c r="AW8" s="44">
        <v>28</v>
      </c>
      <c r="AX8" s="44">
        <v>29</v>
      </c>
      <c r="AY8" s="44">
        <v>30</v>
      </c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</row>
    <row r="9" spans="1:137" ht="21.75" customHeight="1" x14ac:dyDescent="0.4">
      <c r="A9" s="3"/>
      <c r="B9" s="3"/>
      <c r="C9" s="122"/>
      <c r="D9" s="75" t="s">
        <v>77</v>
      </c>
      <c r="E9" s="143" t="s">
        <v>45</v>
      </c>
      <c r="F9" s="144"/>
      <c r="G9" s="144"/>
      <c r="H9" s="144"/>
      <c r="I9" s="144"/>
      <c r="J9" s="144"/>
      <c r="K9" s="144"/>
      <c r="L9" s="144"/>
      <c r="M9" s="144"/>
      <c r="N9" s="144"/>
      <c r="O9" s="127"/>
      <c r="P9" s="132"/>
      <c r="Q9" s="129"/>
      <c r="R9" s="83"/>
      <c r="S9" s="56"/>
      <c r="T9" s="145" t="s">
        <v>88</v>
      </c>
      <c r="U9" s="146"/>
      <c r="V9" s="70"/>
      <c r="W9" s="154"/>
      <c r="X9" s="97"/>
      <c r="Y9" s="3"/>
      <c r="Z9" s="3"/>
      <c r="AB9" s="44">
        <v>1</v>
      </c>
      <c r="AC9" s="44">
        <v>2</v>
      </c>
      <c r="AD9" s="44">
        <v>3</v>
      </c>
      <c r="AE9" s="44">
        <v>4</v>
      </c>
      <c r="AF9" s="44">
        <v>5</v>
      </c>
      <c r="AG9" s="44">
        <v>6</v>
      </c>
      <c r="AH9" s="44">
        <v>7</v>
      </c>
      <c r="AI9" s="44">
        <v>8</v>
      </c>
      <c r="AJ9" s="44">
        <v>9</v>
      </c>
      <c r="AK9" s="44">
        <v>10</v>
      </c>
      <c r="AL9" s="44">
        <v>11</v>
      </c>
      <c r="AM9" s="44">
        <v>12</v>
      </c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</row>
    <row r="10" spans="1:137" ht="31.5" customHeight="1" thickBot="1" x14ac:dyDescent="0.45">
      <c r="A10" s="3"/>
      <c r="B10" s="3"/>
      <c r="C10" s="122"/>
      <c r="D10" s="76"/>
      <c r="E10" s="147" t="s">
        <v>81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27"/>
      <c r="P10" s="132"/>
      <c r="Q10" s="129"/>
      <c r="R10" s="84"/>
      <c r="S10" s="27" t="s">
        <v>7</v>
      </c>
      <c r="T10" s="149" t="s">
        <v>62</v>
      </c>
      <c r="U10" s="150"/>
      <c r="V10" s="28" t="s">
        <v>8</v>
      </c>
      <c r="W10" s="48" t="s">
        <v>89</v>
      </c>
      <c r="X10" s="97"/>
      <c r="Y10" s="3"/>
      <c r="Z10" s="3"/>
      <c r="AB10" s="44">
        <v>1</v>
      </c>
      <c r="AC10" s="44">
        <v>2</v>
      </c>
      <c r="AD10" s="44">
        <v>3</v>
      </c>
      <c r="AE10" s="44">
        <v>4</v>
      </c>
      <c r="AF10" s="44">
        <v>5</v>
      </c>
      <c r="AG10" s="44">
        <v>6</v>
      </c>
      <c r="AH10" s="44">
        <v>7</v>
      </c>
      <c r="AI10" s="44">
        <v>8</v>
      </c>
      <c r="AJ10" s="44">
        <v>9</v>
      </c>
      <c r="AK10" s="44">
        <v>10</v>
      </c>
      <c r="AL10" s="44">
        <v>11</v>
      </c>
      <c r="AM10" s="44">
        <v>12</v>
      </c>
      <c r="AN10" s="44">
        <v>13</v>
      </c>
      <c r="AO10" s="44">
        <v>14</v>
      </c>
      <c r="AP10" s="44">
        <v>15</v>
      </c>
      <c r="AQ10" s="44">
        <v>16</v>
      </c>
      <c r="AR10" s="44">
        <v>17</v>
      </c>
      <c r="AS10" s="44">
        <v>18</v>
      </c>
      <c r="AT10" s="44">
        <v>19</v>
      </c>
      <c r="AU10" s="44">
        <v>20</v>
      </c>
      <c r="AV10" s="44">
        <v>21</v>
      </c>
      <c r="AW10" s="44">
        <v>22</v>
      </c>
      <c r="AX10" s="44">
        <v>23</v>
      </c>
      <c r="AY10" s="44">
        <v>24</v>
      </c>
      <c r="AZ10" s="44">
        <v>25</v>
      </c>
      <c r="BA10" s="44">
        <v>26</v>
      </c>
      <c r="BB10" s="44">
        <v>27</v>
      </c>
      <c r="BC10" s="44">
        <v>28</v>
      </c>
      <c r="BD10" s="44">
        <v>29</v>
      </c>
      <c r="BE10" s="44">
        <v>30</v>
      </c>
      <c r="BF10" s="44">
        <v>31</v>
      </c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</row>
    <row r="11" spans="1:137" ht="18.75" customHeight="1" thickBot="1" x14ac:dyDescent="0.3">
      <c r="A11" s="3"/>
      <c r="B11" s="3"/>
      <c r="C11" s="122"/>
      <c r="D11" s="19" t="s">
        <v>0</v>
      </c>
      <c r="E11" s="49" t="s">
        <v>41</v>
      </c>
      <c r="F11" s="50">
        <v>10</v>
      </c>
      <c r="G11" s="22" t="s">
        <v>28</v>
      </c>
      <c r="H11" s="50">
        <v>11</v>
      </c>
      <c r="I11" s="22" t="s">
        <v>27</v>
      </c>
      <c r="J11" s="50">
        <v>12</v>
      </c>
      <c r="K11" s="22" t="s">
        <v>26</v>
      </c>
      <c r="L11" s="23" t="s">
        <v>1</v>
      </c>
      <c r="M11" s="51" t="s">
        <v>65</v>
      </c>
      <c r="N11" s="25" t="s">
        <v>24</v>
      </c>
      <c r="O11" s="127"/>
      <c r="P11" s="132"/>
      <c r="Q11" s="129"/>
      <c r="R11" s="141" t="s">
        <v>15</v>
      </c>
      <c r="S11" s="55" t="s">
        <v>48</v>
      </c>
      <c r="T11" s="164" t="s">
        <v>32</v>
      </c>
      <c r="U11" s="165"/>
      <c r="V11" s="115" t="s">
        <v>9</v>
      </c>
      <c r="W11" s="155" t="s">
        <v>91</v>
      </c>
      <c r="X11" s="97"/>
      <c r="Y11" s="3"/>
      <c r="Z11" s="3"/>
      <c r="AB11" s="44" t="s">
        <v>29</v>
      </c>
      <c r="AC11" s="44" t="s">
        <v>25</v>
      </c>
      <c r="AD11" s="44" t="s">
        <v>38</v>
      </c>
      <c r="AE11" s="44" t="s">
        <v>39</v>
      </c>
      <c r="AF11" s="44" t="s">
        <v>44</v>
      </c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</row>
    <row r="12" spans="1:137" ht="25.5" customHeight="1" thickBot="1" x14ac:dyDescent="0.45">
      <c r="A12" s="3"/>
      <c r="B12" s="3"/>
      <c r="C12" s="122"/>
      <c r="D12" s="19" t="s">
        <v>2</v>
      </c>
      <c r="E12" s="156" t="s">
        <v>82</v>
      </c>
      <c r="F12" s="157"/>
      <c r="G12" s="157"/>
      <c r="H12" s="157"/>
      <c r="I12" s="157"/>
      <c r="J12" s="157"/>
      <c r="K12" s="157"/>
      <c r="L12" s="157"/>
      <c r="M12" s="157"/>
      <c r="N12" s="157"/>
      <c r="O12" s="127"/>
      <c r="P12" s="132"/>
      <c r="Q12" s="129"/>
      <c r="R12" s="141"/>
      <c r="S12" s="56"/>
      <c r="T12" s="145" t="s">
        <v>90</v>
      </c>
      <c r="U12" s="146"/>
      <c r="V12" s="70"/>
      <c r="W12" s="154"/>
      <c r="X12" s="97"/>
      <c r="Y12" s="3"/>
      <c r="Z12" s="3"/>
      <c r="AB12" s="44" t="s">
        <v>40</v>
      </c>
      <c r="AC12" s="44" t="s">
        <v>41</v>
      </c>
      <c r="AD12" s="44" t="s">
        <v>42</v>
      </c>
      <c r="AE12" s="44" t="s">
        <v>43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</row>
    <row r="13" spans="1:137" ht="27" customHeight="1" thickBot="1" x14ac:dyDescent="0.45">
      <c r="A13" s="3"/>
      <c r="B13" s="3"/>
      <c r="C13" s="122"/>
      <c r="D13" s="26" t="s">
        <v>3</v>
      </c>
      <c r="E13" s="158" t="s">
        <v>30</v>
      </c>
      <c r="F13" s="159"/>
      <c r="G13" s="159"/>
      <c r="H13" s="63" t="s">
        <v>4</v>
      </c>
      <c r="I13" s="64"/>
      <c r="J13" s="65"/>
      <c r="K13" s="160" t="s">
        <v>83</v>
      </c>
      <c r="L13" s="161"/>
      <c r="M13" s="161"/>
      <c r="N13" s="161"/>
      <c r="O13" s="127"/>
      <c r="P13" s="132"/>
      <c r="Q13" s="129"/>
      <c r="R13" s="142"/>
      <c r="S13" s="27" t="s">
        <v>7</v>
      </c>
      <c r="T13" s="149" t="s">
        <v>63</v>
      </c>
      <c r="U13" s="150"/>
      <c r="V13" s="28" t="s">
        <v>8</v>
      </c>
      <c r="W13" s="48" t="s">
        <v>92</v>
      </c>
      <c r="X13" s="97"/>
      <c r="Y13" s="3"/>
      <c r="Z13" s="3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</row>
    <row r="14" spans="1:137" ht="27" customHeight="1" x14ac:dyDescent="0.4">
      <c r="A14" s="3"/>
      <c r="B14" s="3"/>
      <c r="C14" s="122"/>
      <c r="D14" s="32" t="s">
        <v>10</v>
      </c>
      <c r="E14" s="162" t="s">
        <v>84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27"/>
      <c r="P14" s="132"/>
      <c r="Q14" s="129"/>
      <c r="R14" s="83" t="s">
        <v>16</v>
      </c>
      <c r="S14" s="55" t="s">
        <v>48</v>
      </c>
      <c r="T14" s="151" t="s">
        <v>67</v>
      </c>
      <c r="U14" s="152"/>
      <c r="V14" s="115" t="s">
        <v>9</v>
      </c>
      <c r="W14" s="155" t="s">
        <v>93</v>
      </c>
      <c r="X14" s="97"/>
      <c r="Y14" s="3"/>
      <c r="Z14" s="3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</row>
    <row r="15" spans="1:137" ht="3" customHeight="1" x14ac:dyDescent="0.4">
      <c r="A15" s="3"/>
      <c r="B15" s="3"/>
      <c r="C15" s="122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27"/>
      <c r="P15" s="132"/>
      <c r="Q15" s="129"/>
      <c r="R15" s="83"/>
      <c r="S15" s="55"/>
      <c r="T15" s="166" t="s">
        <v>67</v>
      </c>
      <c r="U15" s="167"/>
      <c r="V15" s="115"/>
      <c r="W15" s="155"/>
      <c r="X15" s="97"/>
      <c r="Y15" s="3"/>
      <c r="Z15" s="3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</row>
    <row r="16" spans="1:137" ht="21" customHeight="1" x14ac:dyDescent="0.4">
      <c r="A16" s="3"/>
      <c r="B16" s="3"/>
      <c r="C16" s="122"/>
      <c r="D16" s="100" t="s">
        <v>5</v>
      </c>
      <c r="E16" s="168" t="s">
        <v>85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27"/>
      <c r="P16" s="132"/>
      <c r="Q16" s="129"/>
      <c r="R16" s="83"/>
      <c r="S16" s="56"/>
      <c r="T16" s="145"/>
      <c r="U16" s="146"/>
      <c r="V16" s="70"/>
      <c r="W16" s="154"/>
      <c r="X16" s="97"/>
      <c r="Y16" s="3"/>
      <c r="Z16" s="3"/>
      <c r="AA16" s="29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</row>
    <row r="17" spans="1:137" ht="24.75" customHeight="1" thickBot="1" x14ac:dyDescent="0.45">
      <c r="A17" s="3"/>
      <c r="B17" s="3"/>
      <c r="C17" s="122"/>
      <c r="D17" s="101"/>
      <c r="E17" s="170"/>
      <c r="F17" s="171"/>
      <c r="G17" s="171"/>
      <c r="H17" s="171"/>
      <c r="I17" s="171"/>
      <c r="J17" s="171"/>
      <c r="K17" s="171"/>
      <c r="L17" s="171"/>
      <c r="M17" s="171"/>
      <c r="N17" s="171"/>
      <c r="O17" s="127"/>
      <c r="P17" s="132"/>
      <c r="Q17" s="129"/>
      <c r="R17" s="84"/>
      <c r="S17" s="27" t="s">
        <v>7</v>
      </c>
      <c r="T17" s="172" t="s">
        <v>64</v>
      </c>
      <c r="U17" s="173"/>
      <c r="V17" s="28" t="s">
        <v>8</v>
      </c>
      <c r="W17" s="52" t="s">
        <v>66</v>
      </c>
      <c r="X17" s="97"/>
      <c r="Y17" s="3"/>
      <c r="Z17" s="3"/>
      <c r="AA17" s="29"/>
      <c r="AB17" s="44"/>
      <c r="AC17" s="44"/>
      <c r="AD17" s="44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</row>
    <row r="18" spans="1:137" ht="15" customHeight="1" x14ac:dyDescent="0.4">
      <c r="A18" s="3"/>
      <c r="B18" s="3"/>
      <c r="C18" s="122"/>
      <c r="D18" s="135" t="s">
        <v>14</v>
      </c>
      <c r="E18" s="176" t="s">
        <v>86</v>
      </c>
      <c r="F18" s="177"/>
      <c r="G18" s="177"/>
      <c r="H18" s="177"/>
      <c r="I18" s="177"/>
      <c r="J18" s="177"/>
      <c r="K18" s="177"/>
      <c r="L18" s="177"/>
      <c r="M18" s="177"/>
      <c r="N18" s="177"/>
      <c r="O18" s="127"/>
      <c r="P18" s="132"/>
      <c r="Q18" s="129"/>
      <c r="R18" s="7" t="s">
        <v>68</v>
      </c>
      <c r="S18" s="8"/>
      <c r="T18" s="9"/>
      <c r="U18" s="9"/>
      <c r="V18" s="9"/>
      <c r="W18" s="9"/>
      <c r="X18" s="97"/>
      <c r="Y18" s="3"/>
      <c r="Z18" s="3"/>
      <c r="AB18" s="44"/>
      <c r="AC18" s="44"/>
      <c r="AD18" s="44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</row>
    <row r="19" spans="1:137" ht="15" customHeight="1" thickBot="1" x14ac:dyDescent="0.45">
      <c r="A19" s="3"/>
      <c r="B19" s="3"/>
      <c r="C19" s="122"/>
      <c r="D19" s="101"/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27"/>
      <c r="P19" s="132"/>
      <c r="Q19" s="129"/>
      <c r="R19" s="178" t="s">
        <v>94</v>
      </c>
      <c r="S19" s="178"/>
      <c r="T19" s="178"/>
      <c r="U19" s="178"/>
      <c r="V19" s="178"/>
      <c r="W19" s="178"/>
      <c r="X19" s="97"/>
      <c r="Y19" s="3"/>
      <c r="Z19" s="3"/>
      <c r="AB19" s="99" t="b">
        <v>1</v>
      </c>
      <c r="AC19" s="99"/>
      <c r="AD19" s="99"/>
      <c r="AE19" s="44"/>
      <c r="AF19" s="44"/>
      <c r="AG19" s="44"/>
      <c r="AH19" s="44"/>
      <c r="AI19" s="44"/>
      <c r="AJ19" s="44"/>
      <c r="AK19" s="44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</row>
    <row r="20" spans="1:137" ht="19.5" customHeight="1" x14ac:dyDescent="0.4">
      <c r="A20" s="3"/>
      <c r="B20" s="3"/>
      <c r="C20" s="122"/>
      <c r="D20" s="110" t="s">
        <v>6</v>
      </c>
      <c r="E20" s="53" t="s">
        <v>36</v>
      </c>
      <c r="F20" s="114" t="s">
        <v>35</v>
      </c>
      <c r="G20" s="114"/>
      <c r="H20" s="114"/>
      <c r="I20" s="114"/>
      <c r="J20" s="54" t="s">
        <v>78</v>
      </c>
      <c r="K20" s="114" t="s">
        <v>37</v>
      </c>
      <c r="L20" s="114"/>
      <c r="M20" s="114"/>
      <c r="N20" s="114"/>
      <c r="O20" s="127"/>
      <c r="P20" s="132"/>
      <c r="Q20" s="129"/>
      <c r="R20" s="178"/>
      <c r="S20" s="178"/>
      <c r="T20" s="178"/>
      <c r="U20" s="178"/>
      <c r="V20" s="178"/>
      <c r="W20" s="178"/>
      <c r="X20" s="97"/>
      <c r="Y20" s="3"/>
      <c r="Z20" s="3"/>
      <c r="AB20" s="99" t="b">
        <v>1</v>
      </c>
      <c r="AC20" s="99"/>
      <c r="AD20" s="99"/>
      <c r="AE20" s="44" t="s">
        <v>79</v>
      </c>
      <c r="AF20" s="44" t="s">
        <v>80</v>
      </c>
      <c r="AG20" s="44"/>
      <c r="AH20" s="44"/>
      <c r="AI20" s="44"/>
      <c r="AJ20" s="44"/>
      <c r="AK20" s="44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</row>
    <row r="21" spans="1:137" ht="27" customHeight="1" thickBot="1" x14ac:dyDescent="0.45">
      <c r="A21" s="3"/>
      <c r="B21" s="3"/>
      <c r="C21" s="122"/>
      <c r="D21" s="111"/>
      <c r="E21" s="174" t="s">
        <v>87</v>
      </c>
      <c r="F21" s="175"/>
      <c r="G21" s="175"/>
      <c r="H21" s="175"/>
      <c r="I21" s="175"/>
      <c r="J21" s="175"/>
      <c r="K21" s="175"/>
      <c r="L21" s="175"/>
      <c r="M21" s="175"/>
      <c r="N21" s="175"/>
      <c r="O21" s="127"/>
      <c r="P21" s="132"/>
      <c r="Q21" s="129"/>
      <c r="R21" s="178"/>
      <c r="S21" s="178"/>
      <c r="T21" s="178"/>
      <c r="U21" s="178"/>
      <c r="V21" s="178"/>
      <c r="W21" s="178"/>
      <c r="X21" s="97"/>
      <c r="Y21" s="3"/>
      <c r="Z21" s="3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</row>
    <row r="22" spans="1:137" ht="27.75" customHeight="1" thickBot="1" x14ac:dyDescent="0.45">
      <c r="A22" s="3"/>
      <c r="B22" s="3"/>
      <c r="C22" s="122"/>
      <c r="D22" s="26" t="s">
        <v>13</v>
      </c>
      <c r="E22" s="180" t="s">
        <v>61</v>
      </c>
      <c r="F22" s="181"/>
      <c r="G22" s="181"/>
      <c r="H22" s="181"/>
      <c r="I22" s="181"/>
      <c r="J22" s="181"/>
      <c r="K22" s="181"/>
      <c r="L22" s="181"/>
      <c r="M22" s="181"/>
      <c r="N22" s="181"/>
      <c r="O22" s="127"/>
      <c r="P22" s="132"/>
      <c r="Q22" s="129"/>
      <c r="R22" s="179"/>
      <c r="S22" s="179"/>
      <c r="T22" s="179"/>
      <c r="U22" s="179"/>
      <c r="V22" s="179"/>
      <c r="W22" s="179"/>
      <c r="X22" s="97"/>
      <c r="Y22" s="3"/>
      <c r="Z22" s="3"/>
      <c r="AB22" s="44"/>
      <c r="AC22" s="44"/>
      <c r="AD22" s="44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</row>
    <row r="23" spans="1:137" ht="3.75" customHeight="1" thickBot="1" x14ac:dyDescent="0.45">
      <c r="A23" s="3"/>
      <c r="B23" s="3"/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133"/>
      <c r="Q23" s="130"/>
      <c r="R23" s="134"/>
      <c r="S23" s="134"/>
      <c r="T23" s="134"/>
      <c r="U23" s="134"/>
      <c r="V23" s="134"/>
      <c r="W23" s="134"/>
      <c r="X23" s="98"/>
      <c r="Y23" s="3"/>
      <c r="Z23" s="3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</row>
    <row r="24" spans="1:137" s="1" customFormat="1" ht="1.5" customHeight="1" thickTop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</row>
    <row r="25" spans="1:137" s="1" customForma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2"/>
      <c r="AB25" s="43"/>
      <c r="AC25" s="43"/>
      <c r="AD25" s="43"/>
      <c r="AE25" s="43"/>
      <c r="AF25" s="43"/>
      <c r="AG25" s="43"/>
      <c r="AH25" s="43"/>
      <c r="AI25" s="35"/>
      <c r="AJ25" s="35"/>
      <c r="AK25" s="35"/>
      <c r="AL25" s="35"/>
      <c r="AM25" s="35"/>
      <c r="AN25" s="35"/>
      <c r="AO25" s="35"/>
      <c r="AP25" s="35"/>
      <c r="AQ25" s="35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</row>
    <row r="26" spans="1:137" s="1" customFormat="1" ht="19.5" customHeight="1" x14ac:dyDescent="0.4">
      <c r="D26" s="10" t="s">
        <v>49</v>
      </c>
      <c r="E26" s="5"/>
      <c r="F26" s="5"/>
      <c r="G26" s="5"/>
      <c r="H26" s="5"/>
      <c r="I26" s="5"/>
      <c r="J26" s="5"/>
      <c r="AA26" s="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</row>
    <row r="27" spans="1:137" s="1" customFormat="1" ht="19.5" customHeight="1" x14ac:dyDescent="0.4">
      <c r="D27" s="11" t="s">
        <v>54</v>
      </c>
      <c r="E27" s="12"/>
      <c r="F27" s="12"/>
      <c r="G27" s="12"/>
      <c r="H27" s="5"/>
      <c r="I27" s="5"/>
      <c r="J27" s="5"/>
      <c r="AA27" s="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</row>
    <row r="28" spans="1:137" s="1" customFormat="1" ht="19.5" customHeight="1" x14ac:dyDescent="0.4">
      <c r="D28" s="11" t="s">
        <v>55</v>
      </c>
      <c r="E28" s="12"/>
      <c r="F28" s="12"/>
      <c r="G28" s="12"/>
      <c r="H28" s="5"/>
      <c r="I28" s="5"/>
      <c r="J28" s="5"/>
      <c r="AA28" s="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</row>
    <row r="29" spans="1:137" s="1" customFormat="1" ht="19.5" customHeight="1" x14ac:dyDescent="0.4">
      <c r="D29" s="11" t="s">
        <v>56</v>
      </c>
      <c r="E29" s="12"/>
      <c r="F29" s="12"/>
      <c r="G29" s="12"/>
      <c r="H29" s="5"/>
      <c r="I29" s="5"/>
      <c r="J29" s="5"/>
      <c r="AA29" s="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</row>
    <row r="30" spans="1:137" s="1" customFormat="1" ht="19.5" customHeight="1" x14ac:dyDescent="0.4">
      <c r="D30" s="11" t="s">
        <v>57</v>
      </c>
      <c r="E30" s="12"/>
      <c r="F30" s="12"/>
      <c r="G30" s="12"/>
      <c r="H30" s="5"/>
      <c r="I30" s="5"/>
      <c r="J30" s="5"/>
      <c r="AA30" s="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</row>
    <row r="31" spans="1:137" s="1" customFormat="1" ht="19.5" customHeight="1" x14ac:dyDescent="0.4">
      <c r="D31" s="11"/>
      <c r="E31" s="11" t="s">
        <v>60</v>
      </c>
      <c r="F31" s="11"/>
      <c r="G31" s="11"/>
      <c r="H31" s="5"/>
      <c r="I31" s="5"/>
      <c r="J31" s="5"/>
      <c r="AA31" s="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</row>
    <row r="32" spans="1:137" s="1" customFormat="1" ht="19.5" customHeight="1" x14ac:dyDescent="0.4">
      <c r="D32" s="11" t="s">
        <v>58</v>
      </c>
      <c r="E32" s="12"/>
      <c r="F32" s="12"/>
      <c r="G32" s="12"/>
      <c r="H32" s="5"/>
      <c r="I32" s="5"/>
      <c r="J32" s="5"/>
      <c r="AA32" s="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</row>
    <row r="33" spans="4:145" s="1" customFormat="1" ht="19.5" customHeight="1" x14ac:dyDescent="0.4">
      <c r="D33" s="11" t="s">
        <v>59</v>
      </c>
      <c r="E33" s="12"/>
      <c r="F33" s="12"/>
      <c r="G33" s="12"/>
      <c r="H33" s="5"/>
      <c r="I33" s="5"/>
      <c r="J33" s="5"/>
      <c r="AA33" s="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</row>
    <row r="34" spans="4:145" s="1" customFormat="1" ht="19.5" customHeight="1" x14ac:dyDescent="0.4">
      <c r="D34" s="11" t="s">
        <v>18</v>
      </c>
      <c r="E34" s="12"/>
      <c r="F34" s="12"/>
      <c r="G34" s="12"/>
      <c r="H34" s="5"/>
      <c r="I34" s="5"/>
      <c r="J34" s="5"/>
      <c r="AA34" s="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</row>
    <row r="35" spans="4:145" s="1" customFormat="1" ht="19.5" customHeight="1" x14ac:dyDescent="0.4">
      <c r="D35" s="11" t="s">
        <v>73</v>
      </c>
      <c r="E35" s="13"/>
      <c r="F35" s="13"/>
      <c r="G35" s="13"/>
      <c r="AA35" s="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</row>
    <row r="36" spans="4:145" s="1" customFormat="1" ht="19.5" customHeight="1" x14ac:dyDescent="0.4">
      <c r="AA36" s="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</row>
    <row r="37" spans="4:145" s="1" customFormat="1" ht="19.5" customHeight="1" x14ac:dyDescent="0.4">
      <c r="D37" s="14" t="s">
        <v>52</v>
      </c>
      <c r="AA37" s="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</row>
    <row r="38" spans="4:145" s="13" customFormat="1" ht="19.5" customHeight="1" x14ac:dyDescent="0.4">
      <c r="D38" s="13" t="s">
        <v>74</v>
      </c>
      <c r="AA38" s="12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1"/>
      <c r="EI38" s="1"/>
      <c r="EJ38" s="1"/>
      <c r="EK38" s="1"/>
      <c r="EL38" s="1"/>
      <c r="EM38" s="1"/>
      <c r="EN38" s="1"/>
      <c r="EO38" s="1"/>
    </row>
    <row r="39" spans="4:145" s="13" customFormat="1" ht="19.5" customHeight="1" x14ac:dyDescent="0.4">
      <c r="D39" s="13" t="s">
        <v>51</v>
      </c>
      <c r="AA39" s="12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1"/>
      <c r="EI39" s="1"/>
      <c r="EJ39" s="1"/>
      <c r="EK39" s="1"/>
      <c r="EL39" s="1"/>
      <c r="EM39" s="1"/>
      <c r="EN39" s="1"/>
      <c r="EO39" s="1"/>
    </row>
    <row r="40" spans="4:145" s="1" customFormat="1" ht="19.5" customHeight="1" x14ac:dyDescent="0.4">
      <c r="D40" s="1" t="s">
        <v>75</v>
      </c>
      <c r="AA40" s="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</row>
    <row r="41" spans="4:145" s="1" customFormat="1" ht="19.5" customHeight="1" x14ac:dyDescent="0.4">
      <c r="D41" s="1" t="s">
        <v>76</v>
      </c>
      <c r="AA41" s="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</row>
    <row r="42" spans="4:145" s="1" customFormat="1" ht="19.5" customHeight="1" x14ac:dyDescent="0.4">
      <c r="D42" s="1" t="s">
        <v>50</v>
      </c>
      <c r="AA42" s="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</row>
    <row r="43" spans="4:145" s="1" customFormat="1" ht="19.5" customHeight="1" x14ac:dyDescent="0.4">
      <c r="AA43" s="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</row>
    <row r="44" spans="4:145" s="1" customFormat="1" ht="19.5" customHeight="1" x14ac:dyDescent="0.4">
      <c r="D44" s="10" t="s">
        <v>19</v>
      </c>
      <c r="E44" s="5"/>
      <c r="F44" s="5"/>
      <c r="G44" s="5"/>
      <c r="H44" s="5"/>
      <c r="I44" s="5"/>
      <c r="J44" s="5"/>
      <c r="AA44" s="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</row>
    <row r="45" spans="4:145" s="1" customFormat="1" ht="19.5" customHeight="1" x14ac:dyDescent="0.4">
      <c r="D45" s="11" t="s">
        <v>53</v>
      </c>
      <c r="E45" s="5"/>
      <c r="F45" s="5"/>
      <c r="G45" s="5"/>
      <c r="H45" s="5"/>
      <c r="I45" s="5"/>
      <c r="J45" s="5"/>
      <c r="AA45" s="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</row>
    <row r="46" spans="4:145" s="1" customFormat="1" ht="19.5" customHeight="1" x14ac:dyDescent="0.4">
      <c r="D46" s="11" t="s">
        <v>20</v>
      </c>
      <c r="E46" s="5"/>
      <c r="F46" s="5"/>
      <c r="G46" s="5"/>
      <c r="H46" s="5"/>
      <c r="I46" s="5"/>
      <c r="J46" s="5"/>
      <c r="AA46" s="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</row>
    <row r="47" spans="4:145" s="1" customFormat="1" ht="19.5" customHeight="1" x14ac:dyDescent="0.4">
      <c r="D47" s="11" t="s">
        <v>21</v>
      </c>
      <c r="E47" s="5"/>
      <c r="F47" s="5"/>
      <c r="G47" s="5"/>
      <c r="H47" s="5"/>
      <c r="I47" s="5"/>
      <c r="J47" s="5"/>
      <c r="AA47" s="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</row>
    <row r="48" spans="4:145" s="1" customFormat="1" x14ac:dyDescent="0.4">
      <c r="AA48" s="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</row>
    <row r="49" spans="27:137" s="1" customFormat="1" x14ac:dyDescent="0.4">
      <c r="AA49" s="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</row>
    <row r="50" spans="27:137" s="1" customFormat="1" x14ac:dyDescent="0.4">
      <c r="AA50" s="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</row>
    <row r="51" spans="27:137" s="1" customFormat="1" x14ac:dyDescent="0.4">
      <c r="AA51" s="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</row>
    <row r="52" spans="27:137" s="1" customFormat="1" x14ac:dyDescent="0.4">
      <c r="AA52" s="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</row>
    <row r="53" spans="27:137" s="1" customFormat="1" x14ac:dyDescent="0.4">
      <c r="AA53" s="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</row>
    <row r="54" spans="27:137" s="1" customFormat="1" x14ac:dyDescent="0.4">
      <c r="AA54" s="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</row>
    <row r="55" spans="27:137" s="1" customFormat="1" x14ac:dyDescent="0.4">
      <c r="AA55" s="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</row>
    <row r="56" spans="27:137" s="1" customFormat="1" x14ac:dyDescent="0.4">
      <c r="AA56" s="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</row>
    <row r="57" spans="27:137" s="1" customFormat="1" x14ac:dyDescent="0.4">
      <c r="AA57" s="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</row>
    <row r="58" spans="27:137" s="1" customFormat="1" x14ac:dyDescent="0.4">
      <c r="AA58" s="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</row>
    <row r="59" spans="27:137" s="1" customFormat="1" x14ac:dyDescent="0.4">
      <c r="AA59" s="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</row>
    <row r="60" spans="27:137" s="1" customFormat="1" x14ac:dyDescent="0.4">
      <c r="AA60" s="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</row>
    <row r="61" spans="27:137" s="1" customFormat="1" x14ac:dyDescent="0.4">
      <c r="AA61" s="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</row>
    <row r="62" spans="27:137" s="1" customFormat="1" x14ac:dyDescent="0.4">
      <c r="AA62" s="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</row>
    <row r="63" spans="27:137" s="1" customFormat="1" x14ac:dyDescent="0.4">
      <c r="AA63" s="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</row>
    <row r="64" spans="27:137" s="1" customFormat="1" x14ac:dyDescent="0.4">
      <c r="AA64" s="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</row>
    <row r="65" spans="27:137" s="1" customFormat="1" x14ac:dyDescent="0.4">
      <c r="AA65" s="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</row>
    <row r="66" spans="27:137" s="1" customFormat="1" x14ac:dyDescent="0.4">
      <c r="AA66" s="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</row>
    <row r="67" spans="27:137" s="1" customFormat="1" x14ac:dyDescent="0.4">
      <c r="AA67" s="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</row>
    <row r="68" spans="27:137" s="1" customFormat="1" x14ac:dyDescent="0.4">
      <c r="AA68" s="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</row>
    <row r="69" spans="27:137" s="1" customFormat="1" x14ac:dyDescent="0.4">
      <c r="AA69" s="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</row>
    <row r="70" spans="27:137" s="1" customFormat="1" x14ac:dyDescent="0.4">
      <c r="AA70" s="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</row>
    <row r="71" spans="27:137" s="1" customFormat="1" x14ac:dyDescent="0.4">
      <c r="AA71" s="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</row>
    <row r="72" spans="27:137" s="1" customFormat="1" x14ac:dyDescent="0.4">
      <c r="AA72" s="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</row>
    <row r="73" spans="27:137" s="1" customFormat="1" x14ac:dyDescent="0.4">
      <c r="AA73" s="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</row>
    <row r="74" spans="27:137" s="1" customFormat="1" x14ac:dyDescent="0.4">
      <c r="AA74" s="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</row>
    <row r="75" spans="27:137" s="1" customFormat="1" x14ac:dyDescent="0.4">
      <c r="AA75" s="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</row>
    <row r="76" spans="27:137" s="1" customFormat="1" x14ac:dyDescent="0.4">
      <c r="AA76" s="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</row>
    <row r="77" spans="27:137" s="1" customFormat="1" x14ac:dyDescent="0.4">
      <c r="AA77" s="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</row>
    <row r="78" spans="27:137" s="1" customFormat="1" x14ac:dyDescent="0.4">
      <c r="AA78" s="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</row>
    <row r="79" spans="27:137" s="1" customFormat="1" x14ac:dyDescent="0.4">
      <c r="AA79" s="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</row>
    <row r="80" spans="27:137" s="1" customFormat="1" x14ac:dyDescent="0.4">
      <c r="AA80" s="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</row>
    <row r="81" spans="27:137" s="1" customFormat="1" x14ac:dyDescent="0.4">
      <c r="AA81" s="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</row>
    <row r="82" spans="27:137" s="1" customFormat="1" x14ac:dyDescent="0.4">
      <c r="AA82" s="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</row>
    <row r="83" spans="27:137" s="1" customFormat="1" x14ac:dyDescent="0.4">
      <c r="AA83" s="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</row>
    <row r="84" spans="27:137" s="1" customFormat="1" x14ac:dyDescent="0.4">
      <c r="AA84" s="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</row>
    <row r="85" spans="27:137" s="1" customFormat="1" x14ac:dyDescent="0.4">
      <c r="AA85" s="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</row>
    <row r="86" spans="27:137" s="1" customFormat="1" x14ac:dyDescent="0.4">
      <c r="AA86" s="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</row>
    <row r="87" spans="27:137" s="1" customFormat="1" x14ac:dyDescent="0.4">
      <c r="AA87" s="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</row>
    <row r="88" spans="27:137" s="1" customFormat="1" x14ac:dyDescent="0.4">
      <c r="AA88" s="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</row>
    <row r="89" spans="27:137" s="1" customFormat="1" x14ac:dyDescent="0.4">
      <c r="AA89" s="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</row>
    <row r="90" spans="27:137" s="1" customFormat="1" x14ac:dyDescent="0.4">
      <c r="AA90" s="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</row>
    <row r="91" spans="27:137" s="1" customFormat="1" x14ac:dyDescent="0.4">
      <c r="AA91" s="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</row>
    <row r="92" spans="27:137" s="1" customFormat="1" x14ac:dyDescent="0.4">
      <c r="AA92" s="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</row>
    <row r="93" spans="27:137" s="1" customFormat="1" x14ac:dyDescent="0.4">
      <c r="AA93" s="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</row>
    <row r="94" spans="27:137" s="1" customFormat="1" x14ac:dyDescent="0.4">
      <c r="AA94" s="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</row>
    <row r="95" spans="27:137" s="1" customFormat="1" x14ac:dyDescent="0.4">
      <c r="AA95" s="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</row>
    <row r="96" spans="27:137" s="1" customFormat="1" x14ac:dyDescent="0.4">
      <c r="AA96" s="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</row>
    <row r="97" spans="27:137" s="1" customFormat="1" x14ac:dyDescent="0.4">
      <c r="AA97" s="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</row>
    <row r="98" spans="27:137" s="1" customFormat="1" x14ac:dyDescent="0.4">
      <c r="AA98" s="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</row>
    <row r="99" spans="27:137" s="1" customFormat="1" x14ac:dyDescent="0.4">
      <c r="AA99" s="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</row>
    <row r="100" spans="27:137" s="1" customFormat="1" x14ac:dyDescent="0.4">
      <c r="AA100" s="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</row>
    <row r="101" spans="27:137" s="1" customFormat="1" x14ac:dyDescent="0.4">
      <c r="AA101" s="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</row>
    <row r="102" spans="27:137" s="1" customFormat="1" x14ac:dyDescent="0.4">
      <c r="AA102" s="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</row>
    <row r="103" spans="27:137" s="1" customFormat="1" x14ac:dyDescent="0.4">
      <c r="AA103" s="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</row>
    <row r="104" spans="27:137" s="1" customFormat="1" x14ac:dyDescent="0.4">
      <c r="AA104" s="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</row>
    <row r="105" spans="27:137" s="1" customFormat="1" x14ac:dyDescent="0.4">
      <c r="AA105" s="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</row>
    <row r="106" spans="27:137" s="1" customFormat="1" x14ac:dyDescent="0.4">
      <c r="AA106" s="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</row>
    <row r="107" spans="27:137" s="1" customFormat="1" x14ac:dyDescent="0.4">
      <c r="AA107" s="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</row>
    <row r="108" spans="27:137" s="1" customFormat="1" x14ac:dyDescent="0.4">
      <c r="AA108" s="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</row>
    <row r="109" spans="27:137" s="1" customFormat="1" x14ac:dyDescent="0.4">
      <c r="AA109" s="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</row>
    <row r="110" spans="27:137" s="1" customFormat="1" x14ac:dyDescent="0.4">
      <c r="AA110" s="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</row>
    <row r="111" spans="27:137" s="1" customFormat="1" x14ac:dyDescent="0.4">
      <c r="AA111" s="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</row>
    <row r="112" spans="27:137" s="1" customFormat="1" x14ac:dyDescent="0.4">
      <c r="AA112" s="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</row>
    <row r="113" spans="27:137" s="1" customFormat="1" x14ac:dyDescent="0.4">
      <c r="AA113" s="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</row>
    <row r="114" spans="27:137" s="1" customFormat="1" x14ac:dyDescent="0.4">
      <c r="AA114" s="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</row>
    <row r="115" spans="27:137" s="1" customFormat="1" x14ac:dyDescent="0.4">
      <c r="AA115" s="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</row>
    <row r="116" spans="27:137" s="1" customFormat="1" x14ac:dyDescent="0.4">
      <c r="AA116" s="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  <c r="EE116" s="33"/>
      <c r="EF116" s="33"/>
      <c r="EG116" s="33"/>
    </row>
    <row r="117" spans="27:137" s="1" customFormat="1" x14ac:dyDescent="0.4">
      <c r="AA117" s="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</row>
    <row r="118" spans="27:137" s="1" customFormat="1" x14ac:dyDescent="0.4">
      <c r="AA118" s="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</row>
    <row r="119" spans="27:137" s="1" customFormat="1" x14ac:dyDescent="0.4">
      <c r="AA119" s="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</row>
    <row r="120" spans="27:137" s="1" customFormat="1" x14ac:dyDescent="0.4">
      <c r="AA120" s="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</row>
    <row r="121" spans="27:137" s="1" customFormat="1" x14ac:dyDescent="0.4">
      <c r="AA121" s="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</row>
    <row r="122" spans="27:137" s="1" customFormat="1" x14ac:dyDescent="0.4">
      <c r="AA122" s="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</row>
    <row r="123" spans="27:137" s="1" customFormat="1" x14ac:dyDescent="0.4">
      <c r="AA123" s="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/>
      <c r="EF123" s="33"/>
      <c r="EG123" s="33"/>
    </row>
    <row r="124" spans="27:137" s="1" customFormat="1" x14ac:dyDescent="0.4">
      <c r="AA124" s="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  <c r="EF124" s="33"/>
      <c r="EG124" s="33"/>
    </row>
  </sheetData>
  <sheetProtection password="C769" sheet="1" objects="1" selectLockedCells="1"/>
  <protectedRanges>
    <protectedRange sqref="F8 H8 J8 R19 W8 E9:E10 E11:F11 H11 J11 M11 T8 W10:W11 L13 E12:E14 T10:T11 E16 E18 J20 W13:W14 E22 T13:T14 E20" name="範囲1"/>
  </protectedRanges>
  <mergeCells count="54">
    <mergeCell ref="D23:O23"/>
    <mergeCell ref="R23:W23"/>
    <mergeCell ref="D18:D19"/>
    <mergeCell ref="E18:N19"/>
    <mergeCell ref="R19:W22"/>
    <mergeCell ref="E22:N22"/>
    <mergeCell ref="AB19:AD19"/>
    <mergeCell ref="D20:D21"/>
    <mergeCell ref="F20:I20"/>
    <mergeCell ref="K20:N20"/>
    <mergeCell ref="AB20:AD20"/>
    <mergeCell ref="E21:N21"/>
    <mergeCell ref="E14:N14"/>
    <mergeCell ref="R14:R17"/>
    <mergeCell ref="S14:S16"/>
    <mergeCell ref="T14:U14"/>
    <mergeCell ref="R11:R13"/>
    <mergeCell ref="S11:S12"/>
    <mergeCell ref="T11:U11"/>
    <mergeCell ref="D15:N15"/>
    <mergeCell ref="T15:U16"/>
    <mergeCell ref="D16:D17"/>
    <mergeCell ref="E16:N17"/>
    <mergeCell ref="T17:U17"/>
    <mergeCell ref="E12:N12"/>
    <mergeCell ref="T12:U12"/>
    <mergeCell ref="E13:G13"/>
    <mergeCell ref="H13:J13"/>
    <mergeCell ref="K13:N13"/>
    <mergeCell ref="T13:U13"/>
    <mergeCell ref="T8:U8"/>
    <mergeCell ref="V8:V9"/>
    <mergeCell ref="W8:W9"/>
    <mergeCell ref="X8:X23"/>
    <mergeCell ref="V11:V12"/>
    <mergeCell ref="W11:W12"/>
    <mergeCell ref="W14:W16"/>
    <mergeCell ref="V14:V16"/>
    <mergeCell ref="D4:N4"/>
    <mergeCell ref="R4:W4"/>
    <mergeCell ref="C6:O7"/>
    <mergeCell ref="P6:P23"/>
    <mergeCell ref="Q6:X7"/>
    <mergeCell ref="C8:C23"/>
    <mergeCell ref="L8:N8"/>
    <mergeCell ref="O8:O22"/>
    <mergeCell ref="Q8:Q23"/>
    <mergeCell ref="R8:R10"/>
    <mergeCell ref="D9:D10"/>
    <mergeCell ref="E9:N9"/>
    <mergeCell ref="T9:U9"/>
    <mergeCell ref="E10:N10"/>
    <mergeCell ref="T10:U10"/>
    <mergeCell ref="S8:S9"/>
  </mergeCells>
  <phoneticPr fontId="1"/>
  <conditionalFormatting sqref="F8 H8 J8 E9:N10 E11:F11 H11 J11 M11 E12:N12 E13:G13 K13:N13 E14:N14 E20 J20 T15:U16 W14:W16 W8:W12 T8:U9 E16:N19 E21:N22 R19:W22 T11:U12 T10 T14">
    <cfRule type="containsBlanks" dxfId="4" priority="5">
      <formula>LEN(TRIM(E8))=0</formula>
    </cfRule>
  </conditionalFormatting>
  <conditionalFormatting sqref="W13 T13">
    <cfRule type="containsBlanks" dxfId="3" priority="4">
      <formula>LEN(TRIM(T13))=0</formula>
    </cfRule>
  </conditionalFormatting>
  <conditionalFormatting sqref="T17 W17">
    <cfRule type="containsBlanks" dxfId="2" priority="3">
      <formula>LEN(TRIM(T17))=0</formula>
    </cfRule>
  </conditionalFormatting>
  <conditionalFormatting sqref="E20">
    <cfRule type="expression" dxfId="1" priority="2">
      <formula>$AB$19=TRUE</formula>
    </cfRule>
  </conditionalFormatting>
  <conditionalFormatting sqref="J20">
    <cfRule type="expression" dxfId="0" priority="1">
      <formula>$AB$20=TRUE</formula>
    </cfRule>
  </conditionalFormatting>
  <dataValidations count="11">
    <dataValidation type="list" allowBlank="1" showInputMessage="1" showErrorMessage="1" sqref="E20 J20">
      <formula1>$AE$20:$AF$20</formula1>
    </dataValidation>
    <dataValidation type="list" allowBlank="1" showInputMessage="1" showErrorMessage="1" sqref="F8">
      <formula1>$AB$8:$AY$8</formula1>
    </dataValidation>
    <dataValidation type="list" allowBlank="1" showInputMessage="1" showErrorMessage="1" sqref="E11">
      <formula1>$AB$12:$AF$12</formula1>
    </dataValidation>
    <dataValidation type="list" allowBlank="1" showInputMessage="1" showErrorMessage="1" sqref="J11">
      <formula1>$AB$10:$BF$10</formula1>
    </dataValidation>
    <dataValidation type="list" imeMode="off" allowBlank="1" showInputMessage="1" showErrorMessage="1" sqref="H11">
      <formula1>$AB$9:$AM$9</formula1>
    </dataValidation>
    <dataValidation type="list" allowBlank="1" showInputMessage="1" showErrorMessage="1" sqref="H8">
      <formula1>$AB$9:$AM$9</formula1>
    </dataValidation>
    <dataValidation type="list" imeMode="off" allowBlank="1" showInputMessage="1" showErrorMessage="1" sqref="F11">
      <formula1>$AB$7:$CM$7</formula1>
    </dataValidation>
    <dataValidation type="list" imeMode="halfAlpha" allowBlank="1" showInputMessage="1" showErrorMessage="1" sqref="J8">
      <formula1>$AB$10:$BF$10</formula1>
    </dataValidation>
    <dataValidation imeMode="on" allowBlank="1" showInputMessage="1" showErrorMessage="1" sqref="E9:N10 E12:N12 E14:N14 T8:U9 T11:U12 E21:N22 W8:W17 E16:N19 T14:T16 U15:U16"/>
    <dataValidation imeMode="off" allowBlank="1" showInputMessage="1" showErrorMessage="1" sqref="T13 T17 E13:G13 K13:N13 T10"/>
    <dataValidation type="list" allowBlank="1" showInputMessage="1" showErrorMessage="1" sqref="M11">
      <formula1>$AB$11:$AF$11</formula1>
    </dataValidation>
  </dataValidations>
  <pageMargins left="0.35" right="0.1" top="0.71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カード様式</vt:lpstr>
      <vt:lpstr>記入例</vt:lpstr>
      <vt:lpstr>カード様式!Print_Area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kenko4415</dc:creator>
  <cp:lastModifiedBy>kenko4415</cp:lastModifiedBy>
  <cp:lastPrinted>2025-06-05T07:55:10Z</cp:lastPrinted>
  <dcterms:created xsi:type="dcterms:W3CDTF">2024-09-04T11:31:36Z</dcterms:created>
  <dcterms:modified xsi:type="dcterms:W3CDTF">2025-06-05T07:56:31Z</dcterms:modified>
</cp:coreProperties>
</file>