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70\Desktop\"/>
    </mc:Choice>
  </mc:AlternateContent>
  <bookViews>
    <workbookView xWindow="-108" yWindow="-108" windowWidth="23256" windowHeight="12576" tabRatio="829"/>
  </bookViews>
  <sheets>
    <sheet name="①業務着手届" sheetId="7" r:id="rId1"/>
    <sheet name="②管理技術者及び照査技術者通知（公共工事関係業務委託）" sheetId="2" r:id="rId2"/>
    <sheet name="②現場技術員及び管理技術者通知（現場技術業務委託）" sheetId="4" r:id="rId3"/>
    <sheet name="②管理技術者通知（公共建築設計業務委託）" sheetId="3" r:id="rId4"/>
    <sheet name="③業務工程表（R8.4）" sheetId="12" r:id="rId5"/>
    <sheet name="④業務（一部）完成通知書（業務完了届）" sheetId="6" r:id="rId6"/>
    <sheet name="⑤請求書（R8.4）" sheetId="11" r:id="rId7"/>
  </sheets>
  <externalReferences>
    <externalReference r:id="rId8"/>
  </externalReferences>
  <definedNames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Order1" hidden="1">255</definedName>
    <definedName name="_Order2" hidden="1">0</definedName>
    <definedName name="_Sort" localSheetId="6" hidden="1">#REF!</definedName>
    <definedName name="_Sort" hidden="1">#REF!</definedName>
    <definedName name="_Sort1" localSheetId="6" hidden="1">#REF!</definedName>
    <definedName name="_Sort1" hidden="1">#REF!</definedName>
    <definedName name="□" localSheetId="6">#REF!</definedName>
    <definedName name="□">#REF!</definedName>
    <definedName name="page1" localSheetId="6">#REF!</definedName>
    <definedName name="page1">#REF!</definedName>
    <definedName name="page2" localSheetId="6">#REF!</definedName>
    <definedName name="page2">#REF!</definedName>
    <definedName name="_xlnm.Print_Area" localSheetId="4">'③業務工程表（R8.4）'!$A$1:$AW$52</definedName>
    <definedName name="_xlnm.Print_Area" localSheetId="6">'⑤請求書（R8.4）'!$A$1:$AI$50</definedName>
    <definedName name="技能講習名" localSheetId="6">#REF!</definedName>
    <definedName name="技能講習名">#REF!</definedName>
    <definedName name="許可業種" localSheetId="6">#REF!</definedName>
    <definedName name="許可業種">#REF!</definedName>
    <definedName name="血液型" localSheetId="6">#REF!</definedName>
    <definedName name="血液型">#REF!</definedName>
    <definedName name="建築">'[1]22.創意工夫等実施状況調書（土木）'!$O$7:$O$8</definedName>
    <definedName name="職種名" localSheetId="6">#REF!</definedName>
    <definedName name="職種名">#REF!</definedName>
    <definedName name="特殊健康診断名" localSheetId="6">#REF!</definedName>
    <definedName name="特殊健康診断名">#REF!</definedName>
    <definedName name="特別教育名" localSheetId="6">#REF!</definedName>
    <definedName name="特別教育名">#REF!</definedName>
    <definedName name="免許資格名" localSheetId="6">#REF!</definedName>
    <definedName name="免許資格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入力例：2026/06/06
表示は「令和8年6月6日」となる。</t>
        </r>
      </text>
    </comment>
  </commentList>
</comments>
</file>

<file path=xl/sharedStrings.xml><?xml version="1.0" encoding="utf-8"?>
<sst xmlns="http://schemas.openxmlformats.org/spreadsheetml/2006/main" count="161" uniqueCount="98">
  <si>
    <t>(公共工事関係業務委託)</t>
    <rPh sb="1" eb="3">
      <t>コウキョウ</t>
    </rPh>
    <rPh sb="3" eb="5">
      <t>コウジ</t>
    </rPh>
    <rPh sb="5" eb="7">
      <t>カンケイ</t>
    </rPh>
    <rPh sb="7" eb="9">
      <t>ギョウム</t>
    </rPh>
    <rPh sb="9" eb="11">
      <t>イタク</t>
    </rPh>
    <phoneticPr fontId="1"/>
  </si>
  <si>
    <t>管理技術者及び照査技術者通知</t>
    <rPh sb="0" eb="2">
      <t>カンリ</t>
    </rPh>
    <rPh sb="2" eb="4">
      <t>ギジュツ</t>
    </rPh>
    <rPh sb="4" eb="5">
      <t>シャ</t>
    </rPh>
    <rPh sb="5" eb="6">
      <t>オヨ</t>
    </rPh>
    <rPh sb="7" eb="9">
      <t>ショウサ</t>
    </rPh>
    <rPh sb="9" eb="12">
      <t>ギジュツシャ</t>
    </rPh>
    <rPh sb="12" eb="14">
      <t>ツウチ</t>
    </rPh>
    <phoneticPr fontId="1"/>
  </si>
  <si>
    <t>記</t>
    <rPh sb="0" eb="1">
      <t>キ</t>
    </rPh>
    <phoneticPr fontId="1"/>
  </si>
  <si>
    <t>管理技術者</t>
    <rPh sb="0" eb="2">
      <t>カンリ</t>
    </rPh>
    <rPh sb="2" eb="4">
      <t>ギジュツ</t>
    </rPh>
    <rPh sb="4" eb="5">
      <t>シャ</t>
    </rPh>
    <phoneticPr fontId="1"/>
  </si>
  <si>
    <t>照査技術者</t>
    <rPh sb="0" eb="2">
      <t>ショウサ</t>
    </rPh>
    <rPh sb="2" eb="5">
      <t>ギジュツシャ</t>
    </rPh>
    <phoneticPr fontId="1"/>
  </si>
  <si>
    <t>(※必要に応じて経歴書等を添付すること。)</t>
    <rPh sb="2" eb="4">
      <t>ヒツヨウ</t>
    </rPh>
    <rPh sb="5" eb="6">
      <t>オウ</t>
    </rPh>
    <rPh sb="8" eb="11">
      <t>ケイレキショ</t>
    </rPh>
    <rPh sb="11" eb="12">
      <t>トウ</t>
    </rPh>
    <rPh sb="13" eb="15">
      <t>テンプ</t>
    </rPh>
    <phoneticPr fontId="1"/>
  </si>
  <si>
    <t>定めたので通知します。</t>
    <rPh sb="0" eb="1">
      <t>サダ</t>
    </rPh>
    <phoneticPr fontId="1"/>
  </si>
  <si>
    <t>(公共建築設計業務委託)</t>
    <rPh sb="1" eb="3">
      <t>コウキョウ</t>
    </rPh>
    <rPh sb="3" eb="5">
      <t>ケンチク</t>
    </rPh>
    <rPh sb="5" eb="7">
      <t>セッケイ</t>
    </rPh>
    <rPh sb="7" eb="9">
      <t>ギョウム</t>
    </rPh>
    <rPh sb="9" eb="11">
      <t>イタク</t>
    </rPh>
    <phoneticPr fontId="1"/>
  </si>
  <si>
    <t>管理技術者通知</t>
    <rPh sb="0" eb="2">
      <t>カンリ</t>
    </rPh>
    <rPh sb="2" eb="4">
      <t>ギジュツ</t>
    </rPh>
    <rPh sb="4" eb="5">
      <t>シャ</t>
    </rPh>
    <rPh sb="5" eb="7">
      <t>ツウチ</t>
    </rPh>
    <phoneticPr fontId="1"/>
  </si>
  <si>
    <t>(現場技術業務委託)</t>
    <rPh sb="1" eb="3">
      <t>ゲンバ</t>
    </rPh>
    <rPh sb="3" eb="5">
      <t>ギジュツ</t>
    </rPh>
    <rPh sb="5" eb="7">
      <t>ギョウム</t>
    </rPh>
    <rPh sb="7" eb="9">
      <t>イタク</t>
    </rPh>
    <phoneticPr fontId="1"/>
  </si>
  <si>
    <t>現場技術員及び管理技術者通知</t>
    <rPh sb="0" eb="2">
      <t>ゲンバ</t>
    </rPh>
    <rPh sb="2" eb="4">
      <t>ギジュツ</t>
    </rPh>
    <rPh sb="4" eb="5">
      <t>イン</t>
    </rPh>
    <rPh sb="5" eb="6">
      <t>オヨ</t>
    </rPh>
    <rPh sb="7" eb="9">
      <t>カンリ</t>
    </rPh>
    <rPh sb="9" eb="12">
      <t>ギジュツシャ</t>
    </rPh>
    <rPh sb="12" eb="14">
      <t>ツウチ</t>
    </rPh>
    <phoneticPr fontId="1"/>
  </si>
  <si>
    <t>1</t>
    <phoneticPr fontId="1"/>
  </si>
  <si>
    <t>管理技術者</t>
    <rPh sb="0" eb="2">
      <t>カンリ</t>
    </rPh>
    <rPh sb="2" eb="5">
      <t>ギジュツシャ</t>
    </rPh>
    <phoneticPr fontId="1"/>
  </si>
  <si>
    <t>　　業　務　工　程　表（計画・実施）</t>
    <rPh sb="2" eb="3">
      <t>ギョウ</t>
    </rPh>
    <rPh sb="6" eb="7">
      <t>タクミ</t>
    </rPh>
    <rPh sb="8" eb="9">
      <t>ホド</t>
    </rPh>
    <rPh sb="10" eb="11">
      <t>ヒョウ</t>
    </rPh>
    <rPh sb="12" eb="14">
      <t>ケイカク</t>
    </rPh>
    <rPh sb="15" eb="17">
      <t>ジッシ</t>
    </rPh>
    <phoneticPr fontId="11"/>
  </si>
  <si>
    <t>委託業務番号：</t>
    <rPh sb="0" eb="2">
      <t>イタク</t>
    </rPh>
    <rPh sb="2" eb="4">
      <t>ギョウム</t>
    </rPh>
    <rPh sb="4" eb="6">
      <t>バンゴウ</t>
    </rPh>
    <phoneticPr fontId="11"/>
  </si>
  <si>
    <t>委託業務名：</t>
    <rPh sb="0" eb="2">
      <t>イタク</t>
    </rPh>
    <rPh sb="2" eb="4">
      <t>ギョウム</t>
    </rPh>
    <rPh sb="4" eb="5">
      <t>メイ</t>
    </rPh>
    <phoneticPr fontId="11"/>
  </si>
  <si>
    <t>受　託　者</t>
    <rPh sb="0" eb="1">
      <t>ウケ</t>
    </rPh>
    <rPh sb="2" eb="3">
      <t>コトヅケ</t>
    </rPh>
    <rPh sb="4" eb="5">
      <t>シャ</t>
    </rPh>
    <phoneticPr fontId="11"/>
  </si>
  <si>
    <t>　　　　　　　　　　　</t>
    <phoneticPr fontId="11"/>
  </si>
  <si>
    <t>履行場所：</t>
    <rPh sb="0" eb="1">
      <t>クツ</t>
    </rPh>
    <rPh sb="1" eb="2">
      <t>ギョウ</t>
    </rPh>
    <rPh sb="2" eb="4">
      <t>バショ</t>
    </rPh>
    <phoneticPr fontId="11"/>
  </si>
  <si>
    <t>備　　　　考</t>
    <rPh sb="0" eb="1">
      <t>ソナエ</t>
    </rPh>
    <rPh sb="5" eb="6">
      <t>コウ</t>
    </rPh>
    <phoneticPr fontId="11"/>
  </si>
  <si>
    <t>2</t>
    <phoneticPr fontId="1"/>
  </si>
  <si>
    <t>完了期日</t>
    <rPh sb="0" eb="2">
      <t>カンリョウ</t>
    </rPh>
    <rPh sb="2" eb="4">
      <t>キジツ</t>
    </rPh>
    <phoneticPr fontId="1"/>
  </si>
  <si>
    <t>実施完了</t>
    <rPh sb="0" eb="2">
      <t>ジッシ</t>
    </rPh>
    <rPh sb="2" eb="4">
      <t>カンリョウ</t>
    </rPh>
    <phoneticPr fontId="1"/>
  </si>
  <si>
    <t>上記のとおり（一部）完了したので通知します。</t>
    <rPh sb="7" eb="9">
      <t>イチブ</t>
    </rPh>
    <rPh sb="10" eb="12">
      <t>カンリョウ</t>
    </rPh>
    <rPh sb="16" eb="18">
      <t>ツウチ</t>
    </rPh>
    <phoneticPr fontId="1"/>
  </si>
  <si>
    <t>業　務　着　手　届</t>
    <rPh sb="0" eb="1">
      <t>ギョウ</t>
    </rPh>
    <rPh sb="2" eb="3">
      <t>ツトム</t>
    </rPh>
    <rPh sb="4" eb="5">
      <t>キ</t>
    </rPh>
    <rPh sb="6" eb="7">
      <t>テ</t>
    </rPh>
    <rPh sb="8" eb="9">
      <t>トドケ</t>
    </rPh>
    <phoneticPr fontId="1"/>
  </si>
  <si>
    <t>1</t>
    <phoneticPr fontId="1"/>
  </si>
  <si>
    <t>委託業務番号</t>
    <phoneticPr fontId="1"/>
  </si>
  <si>
    <t>委託業務名</t>
    <phoneticPr fontId="1"/>
  </si>
  <si>
    <t>3</t>
    <phoneticPr fontId="1"/>
  </si>
  <si>
    <t>履 行 場 所</t>
    <phoneticPr fontId="1"/>
  </si>
  <si>
    <t>商号又は名称</t>
    <phoneticPr fontId="1"/>
  </si>
  <si>
    <t>住所</t>
    <phoneticPr fontId="1"/>
  </si>
  <si>
    <t>します。</t>
    <phoneticPr fontId="1"/>
  </si>
  <si>
    <t xml:space="preserve"> 上記業務について下記のとおり現場技術員及び管理技術者を</t>
    <rPh sb="9" eb="11">
      <t>カキ</t>
    </rPh>
    <rPh sb="15" eb="17">
      <t>ゲンバ</t>
    </rPh>
    <rPh sb="17" eb="19">
      <t>ギジュツ</t>
    </rPh>
    <rPh sb="19" eb="20">
      <t>イン</t>
    </rPh>
    <rPh sb="20" eb="21">
      <t>オヨ</t>
    </rPh>
    <rPh sb="22" eb="24">
      <t>カンリ</t>
    </rPh>
    <rPh sb="24" eb="27">
      <t>ギジュツシャ</t>
    </rPh>
    <phoneticPr fontId="1"/>
  </si>
  <si>
    <t xml:space="preserve"> 上記業務について下記のとおり管理技術者と定めたので通知</t>
    <rPh sb="9" eb="11">
      <t>カキ</t>
    </rPh>
    <rPh sb="15" eb="17">
      <t>カンリ</t>
    </rPh>
    <rPh sb="17" eb="19">
      <t>ギジュツ</t>
    </rPh>
    <rPh sb="19" eb="20">
      <t>シャ</t>
    </rPh>
    <rPh sb="21" eb="22">
      <t>サダ</t>
    </rPh>
    <rPh sb="26" eb="28">
      <t>ツウチ</t>
    </rPh>
    <phoneticPr fontId="1"/>
  </si>
  <si>
    <t xml:space="preserve"> 上記業務について下記のとおり管理技術者及び照査技術者を</t>
    <rPh sb="9" eb="11">
      <t>カキ</t>
    </rPh>
    <rPh sb="15" eb="17">
      <t>カンリ</t>
    </rPh>
    <rPh sb="17" eb="19">
      <t>ギジュツ</t>
    </rPh>
    <rPh sb="19" eb="20">
      <t>シャ</t>
    </rPh>
    <rPh sb="20" eb="21">
      <t>オヨ</t>
    </rPh>
    <rPh sb="22" eb="24">
      <t>ショウサ</t>
    </rPh>
    <rPh sb="24" eb="27">
      <t>ギジュツシャ</t>
    </rPh>
    <phoneticPr fontId="1"/>
  </si>
  <si>
    <t>委託業務番号</t>
    <phoneticPr fontId="1"/>
  </si>
  <si>
    <t>2</t>
    <phoneticPr fontId="1"/>
  </si>
  <si>
    <t>委託業務名</t>
    <phoneticPr fontId="1"/>
  </si>
  <si>
    <t>3</t>
    <phoneticPr fontId="1"/>
  </si>
  <si>
    <t>履 行 場 所</t>
    <phoneticPr fontId="1"/>
  </si>
  <si>
    <t>契約</t>
    <rPh sb="0" eb="2">
      <t>ケイヤク</t>
    </rPh>
    <phoneticPr fontId="1"/>
  </si>
  <si>
    <t>業務（一部）完成通知書〔業務完了届〕</t>
    <phoneticPr fontId="1"/>
  </si>
  <si>
    <t>第　　　号</t>
    <rPh sb="0" eb="1">
      <t>ダイ</t>
    </rPh>
    <rPh sb="4" eb="5">
      <t>ゴウ</t>
    </rPh>
    <phoneticPr fontId="1"/>
  </si>
  <si>
    <t>受託者</t>
    <rPh sb="0" eb="3">
      <t>ジュタクシャ</t>
    </rPh>
    <phoneticPr fontId="1"/>
  </si>
  <si>
    <t>代表者氏名</t>
    <rPh sb="3" eb="5">
      <t>シメイ</t>
    </rPh>
    <phoneticPr fontId="1"/>
  </si>
  <si>
    <t>代表者氏名</t>
    <rPh sb="3" eb="4">
      <t>ウジ</t>
    </rPh>
    <phoneticPr fontId="1"/>
  </si>
  <si>
    <t>現場技術員</t>
    <rPh sb="0" eb="2">
      <t>ゲンバ</t>
    </rPh>
    <rPh sb="2" eb="4">
      <t>ギジュツ</t>
    </rPh>
    <rPh sb="4" eb="5">
      <t>イン</t>
    </rPh>
    <phoneticPr fontId="1"/>
  </si>
  <si>
    <t>天草市　　　　町　　　　地内</t>
    <rPh sb="7" eb="8">
      <t>マチ</t>
    </rPh>
    <phoneticPr fontId="3" alignment="noControl"/>
  </si>
  <si>
    <t>天草市長　                  様</t>
    <rPh sb="23" eb="24">
      <t>サマ</t>
    </rPh>
    <phoneticPr fontId="4" alignment="noControl"/>
  </si>
  <si>
    <t>天草市長　             様</t>
    <rPh sb="18" eb="19">
      <t>サマ</t>
    </rPh>
    <phoneticPr fontId="4" alignment="noControl"/>
  </si>
  <si>
    <t>天草市長　              様</t>
    <rPh sb="19" eb="20">
      <t>サマ</t>
    </rPh>
    <phoneticPr fontId="4" alignment="noControl"/>
  </si>
  <si>
    <t>天草市長　            様</t>
    <rPh sb="17" eb="18">
      <t>サマ</t>
    </rPh>
    <phoneticPr fontId="4" alignment="noControl"/>
  </si>
  <si>
    <t>（令和　　年　　月　　日契約締結の分）</t>
    <rPh sb="1" eb="3">
      <t>レイワ</t>
    </rPh>
    <rPh sb="12" eb="14">
      <t>ケイヤク</t>
    </rPh>
    <rPh sb="14" eb="16">
      <t>テイケツ</t>
    </rPh>
    <rPh sb="17" eb="18">
      <t>ブン</t>
    </rPh>
    <phoneticPr fontId="1"/>
  </si>
  <si>
    <t>上記業務　令和　　年　　月　　日着手したのでお届けいたします。</t>
    <rPh sb="5" eb="7">
      <t>レイワ</t>
    </rPh>
    <phoneticPr fontId="1"/>
  </si>
  <si>
    <t>　　令和　　年　　月　　日</t>
    <rPh sb="2" eb="4">
      <t>レイワ</t>
    </rPh>
    <phoneticPr fontId="1"/>
  </si>
  <si>
    <t>履行期間： 令和　　年　　月　　日 ～ 令和　　年　　月　　日　</t>
    <rPh sb="0" eb="2">
      <t>リコウ</t>
    </rPh>
    <rPh sb="2" eb="4">
      <t>キカン</t>
    </rPh>
    <rPh sb="6" eb="8">
      <t>レイワ</t>
    </rPh>
    <rPh sb="10" eb="11">
      <t>ネン</t>
    </rPh>
    <rPh sb="13" eb="14">
      <t>ガツ</t>
    </rPh>
    <rPh sb="16" eb="17">
      <t>ニチ</t>
    </rPh>
    <rPh sb="20" eb="22">
      <t>レイワ</t>
    </rPh>
    <rPh sb="24" eb="25">
      <t>ネン</t>
    </rPh>
    <rPh sb="27" eb="28">
      <t>ガツ</t>
    </rPh>
    <rPh sb="30" eb="31">
      <t>ニチ</t>
    </rPh>
    <phoneticPr fontId="11"/>
  </si>
  <si>
    <t>令和　　年　　月　　日</t>
    <rPh sb="0" eb="2">
      <t>レイワ</t>
    </rPh>
    <phoneticPr fontId="0" alignment="noControl"/>
  </si>
  <si>
    <t>月</t>
    <rPh sb="0" eb="1">
      <t>ツキ</t>
    </rPh>
    <phoneticPr fontId="1"/>
  </si>
  <si>
    <t>住　所</t>
    <phoneticPr fontId="1"/>
  </si>
  <si>
    <t>代表者氏名</t>
    <phoneticPr fontId="1"/>
  </si>
  <si>
    <t>記載要領</t>
    <phoneticPr fontId="1"/>
  </si>
  <si>
    <t>1　業務内容は設計書の内容を記載する。（業務内容以外でも必要なものは、記載する。）</t>
    <phoneticPr fontId="1"/>
  </si>
  <si>
    <t>2　計画は黒実線、実施は赤実線をもって表示する。</t>
    <phoneticPr fontId="1"/>
  </si>
  <si>
    <t xml:space="preserve">  提 出：令和   年 　月   日</t>
    <phoneticPr fontId="1"/>
  </si>
  <si>
    <t>年月日：</t>
    <rPh sb="0" eb="3">
      <t>ネンガッピ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</si>
  <si>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21"/>
  </si>
  <si>
    <t>請求書</t>
    <rPh sb="0" eb="3">
      <t>セイキュウショ</t>
    </rPh>
    <phoneticPr fontId="1"/>
  </si>
  <si>
    <t>（</t>
    <phoneticPr fontId="1"/>
  </si>
  <si>
    <t>）</t>
    <phoneticPr fontId="1"/>
  </si>
  <si>
    <t>前払金</t>
    <phoneticPr fontId="11"/>
  </si>
  <si>
    <t>（発注者）</t>
    <rPh sb="1" eb="4">
      <t>ハッチュウシャ</t>
    </rPh>
    <phoneticPr fontId="22"/>
  </si>
  <si>
    <t>様</t>
    <rPh sb="0" eb="1">
      <t>サマ</t>
    </rPh>
    <phoneticPr fontId="11"/>
  </si>
  <si>
    <t>部分払金</t>
    <phoneticPr fontId="11"/>
  </si>
  <si>
    <t>指定部分完済払金</t>
    <phoneticPr fontId="11"/>
  </si>
  <si>
    <t>請求者　（住所）</t>
    <phoneticPr fontId="1"/>
  </si>
  <si>
    <t>完成代金</t>
    <rPh sb="0" eb="4">
      <t>カンセイダイキン</t>
    </rPh>
    <phoneticPr fontId="11"/>
  </si>
  <si>
    <t>下記のとおり請求します。</t>
    <phoneticPr fontId="1"/>
  </si>
  <si>
    <t>請求金額</t>
    <phoneticPr fontId="1"/>
  </si>
  <si>
    <t>)として</t>
    <phoneticPr fontId="1"/>
  </si>
  <si>
    <t>契約日</t>
  </si>
  <si>
    <t>契約金額</t>
  </si>
  <si>
    <t>振込希望金融機関名</t>
  </si>
  <si>
    <t>店</t>
  </si>
  <si>
    <t>預金の種別</t>
  </si>
  <si>
    <t>口座番号</t>
  </si>
  <si>
    <t>口座名義</t>
  </si>
  <si>
    <t>フリガナ</t>
  </si>
  <si>
    <t>(注)</t>
    <phoneticPr fontId="11"/>
  </si>
  <si>
    <t>天草市長</t>
    <rPh sb="0" eb="4">
      <t>アマクサシチョウ</t>
    </rPh>
    <phoneticPr fontId="21"/>
  </si>
  <si>
    <t>（商号）</t>
    <phoneticPr fontId="1"/>
  </si>
  <si>
    <t>（代表者）</t>
    <rPh sb="1" eb="4">
      <t>ダイヒョウシャ</t>
    </rPh>
    <phoneticPr fontId="1"/>
  </si>
  <si>
    <t>委託業務番号</t>
    <rPh sb="0" eb="4">
      <t>イタクギョウム</t>
    </rPh>
    <rPh sb="4" eb="6">
      <t>バンゴウ</t>
    </rPh>
    <phoneticPr fontId="22"/>
  </si>
  <si>
    <t>（　　　）には前払金、部分払金、指定部分完済払金、完成代金の別を記入すること。</t>
    <phoneticPr fontId="1"/>
  </si>
  <si>
    <t>ただし、次の業務の(</t>
    <rPh sb="6" eb="8">
      <t>ギョウム</t>
    </rPh>
    <phoneticPr fontId="1"/>
  </si>
  <si>
    <t>委託業務名</t>
    <rPh sb="0" eb="5">
      <t>イタクギョウムメイ</t>
    </rPh>
    <phoneticPr fontId="22"/>
  </si>
  <si>
    <t>業　務　内　容</t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</si>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</sst>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&quot;￥ &quot;#,##0&quot; -&quot;"/>
  </numFmts>
  <fonts count="27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trike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6"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center" vertical="justify" wrapText="1"/>
    </xf>
    <xf numFmtId="0" fontId="5" fillId="0" borderId="0" xfId="0" applyFont="1" applyAlignment="1">
      <alignment horizontal="center" vertical="justify"/>
    </xf>
    <xf numFmtId="0" fontId="6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3" fillId="0" borderId="0" xfId="0" applyFont="1" applyAlignment="1">
      <alignment horizontal="left" indent="2"/>
    </xf>
    <xf numFmtId="0" fontId="7" fillId="0" borderId="0" xfId="0" applyFont="1" applyBorder="1">
      <alignment vertical="center"/>
    </xf>
    <xf numFmtId="0" fontId="7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3" fillId="0" borderId="4" xfId="0" applyFont="1" applyBorder="1" applyAlignment="1"/>
    <xf numFmtId="0" fontId="3" fillId="0" borderId="4" xfId="0" applyFont="1" applyBorder="1">
      <alignment vertical="center"/>
    </xf>
    <xf numFmtId="0" fontId="13" fillId="0" borderId="0" xfId="0" applyFont="1" applyBorder="1" applyAlignment="1">
      <alignment horizontal="centerContinuous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7" fillId="0" borderId="1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quotePrefix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5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3" applyFont="1"/>
    <xf numFmtId="0" fontId="3" fillId="0" borderId="24" xfId="0" applyFont="1" applyBorder="1">
      <alignment vertical="center"/>
    </xf>
    <xf numFmtId="0" fontId="10" fillId="0" borderId="0" xfId="0" applyFont="1" applyAlignment="1">
      <alignment textRotation="255" wrapText="1"/>
    </xf>
    <xf numFmtId="0" fontId="3" fillId="0" borderId="0" xfId="1" applyFont="1" applyAlignment="1">
      <alignment horizontal="center" vertical="center" shrinkToFit="1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24" fillId="0" borderId="0" xfId="4" applyFont="1" applyAlignment="1"/>
    <xf numFmtId="0" fontId="3" fillId="0" borderId="0" xfId="1" applyFont="1" applyAlignment="1">
      <alignment vertical="center" wrapText="1"/>
    </xf>
    <xf numFmtId="0" fontId="25" fillId="0" borderId="0" xfId="1" applyFont="1">
      <alignment vertical="center"/>
    </xf>
    <xf numFmtId="0" fontId="25" fillId="0" borderId="0" xfId="1" applyFont="1" applyAlignment="1">
      <alignment horizontal="right" vertical="center"/>
    </xf>
    <xf numFmtId="0" fontId="5" fillId="0" borderId="0" xfId="1" applyFont="1" applyAlignment="1">
      <alignment horizontal="distributed" vertical="center" wrapText="1"/>
    </xf>
    <xf numFmtId="0" fontId="3" fillId="0" borderId="0" xfId="1" applyFont="1" applyAlignment="1">
      <alignment horizontal="distributed" vertical="center"/>
    </xf>
    <xf numFmtId="0" fontId="3" fillId="0" borderId="0" xfId="1" applyFont="1" applyAlignment="1">
      <alignment horizontal="distributed" vertical="center" wrapTex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/>
    </xf>
    <xf numFmtId="0" fontId="3" fillId="0" borderId="16" xfId="1" applyFont="1" applyBorder="1">
      <alignment vertical="center"/>
    </xf>
    <xf numFmtId="0" fontId="3" fillId="0" borderId="0" xfId="1" applyFont="1" applyAlignment="1">
      <alignment horizontal="right"/>
    </xf>
    <xf numFmtId="0" fontId="3" fillId="0" borderId="0" xfId="1" quotePrefix="1" applyFont="1" applyAlignment="1">
      <alignment horizontal="right"/>
    </xf>
    <xf numFmtId="176" fontId="3" fillId="0" borderId="0" xfId="1" applyNumberFormat="1" applyFont="1" applyAlignment="1">
      <alignment vertical="center" shrinkToFit="1"/>
    </xf>
    <xf numFmtId="0" fontId="5" fillId="0" borderId="0" xfId="1" applyFont="1" applyAlignment="1">
      <alignment vertical="center"/>
    </xf>
    <xf numFmtId="177" fontId="3" fillId="0" borderId="0" xfId="5" applyNumberFormat="1" applyFont="1" applyFill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1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textRotation="255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7" fillId="0" borderId="21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4" xfId="0" applyFont="1" applyBorder="1" applyAlignment="1"/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0" fillId="0" borderId="3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11" xfId="0" quotePrefix="1" applyFont="1" applyBorder="1">
      <alignment vertical="center"/>
    </xf>
    <xf numFmtId="0" fontId="7" fillId="0" borderId="26" xfId="0" applyFont="1" applyBorder="1">
      <alignment vertical="center"/>
    </xf>
    <xf numFmtId="0" fontId="7" fillId="0" borderId="1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/>
    <xf numFmtId="0" fontId="7" fillId="0" borderId="13" xfId="0" applyFont="1" applyBorder="1">
      <alignment vertical="center"/>
    </xf>
    <xf numFmtId="0" fontId="7" fillId="0" borderId="8" xfId="0" applyFont="1" applyBorder="1">
      <alignment vertical="center"/>
    </xf>
    <xf numFmtId="0" fontId="15" fillId="0" borderId="13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4" xfId="0" applyFont="1" applyBorder="1">
      <alignment vertical="center"/>
    </xf>
    <xf numFmtId="0" fontId="7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7" fillId="0" borderId="1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horizontal="left"/>
    </xf>
    <xf numFmtId="0" fontId="7" fillId="0" borderId="25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7" xfId="0" quotePrefix="1" applyFont="1" applyBorder="1">
      <alignment vertical="center"/>
    </xf>
    <xf numFmtId="0" fontId="7" fillId="0" borderId="24" xfId="0" applyFont="1" applyBorder="1">
      <alignment vertical="center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distributed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justify" wrapText="1"/>
    </xf>
    <xf numFmtId="0" fontId="2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0" fillId="0" borderId="19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0" fillId="0" borderId="36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35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7" fillId="0" borderId="3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textRotation="255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10" fillId="0" borderId="3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10" fillId="0" borderId="0" xfId="0" applyFont="1" applyAlignment="1">
      <alignment horizontal="center" textRotation="255" wrapText="1"/>
    </xf>
    <xf numFmtId="0" fontId="9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26" fillId="0" borderId="0" xfId="1" applyFont="1" applyAlignment="1">
      <alignment horizontal="center" vertical="center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left" vertical="center" indent="1"/>
    </xf>
    <xf numFmtId="177" fontId="3" fillId="0" borderId="0" xfId="5" applyNumberFormat="1" applyFont="1" applyFill="1" applyAlignment="1">
      <alignment horizontal="left" vertical="center" shrinkToFit="1"/>
    </xf>
    <xf numFmtId="0" fontId="3" fillId="0" borderId="22" xfId="1" applyFont="1" applyBorder="1" applyAlignment="1">
      <alignment horizontal="center" vertical="center"/>
    </xf>
    <xf numFmtId="177" fontId="3" fillId="0" borderId="22" xfId="5" applyNumberFormat="1" applyFont="1" applyFill="1" applyBorder="1" applyAlignment="1">
      <alignment horizontal="center" vertical="center" shrinkToFit="1"/>
    </xf>
    <xf numFmtId="49" fontId="3" fillId="0" borderId="0" xfId="1" applyNumberFormat="1" applyFont="1" applyAlignment="1">
      <alignment horizontal="left" vertical="center" indent="1" shrinkToFit="1"/>
    </xf>
    <xf numFmtId="0" fontId="3" fillId="0" borderId="0" xfId="1" applyFont="1" applyAlignment="1">
      <alignment horizontal="left" vertical="center" indent="1" shrinkToFit="1"/>
    </xf>
    <xf numFmtId="38" fontId="3" fillId="0" borderId="23" xfId="5" applyFont="1" applyFill="1" applyBorder="1" applyAlignment="1">
      <alignment horizontal="center" vertical="center" shrinkToFit="1"/>
    </xf>
    <xf numFmtId="176" fontId="3" fillId="0" borderId="0" xfId="1" applyNumberFormat="1" applyFont="1" applyAlignment="1">
      <alignment horizontal="left" vertical="center" shrinkToFit="1"/>
    </xf>
    <xf numFmtId="176" fontId="3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left" vertical="center" shrinkToFit="1"/>
    </xf>
  </cellXfs>
  <cellStyles count="6">
    <cellStyle name="桁区切り 3" xfId="5"/>
    <cellStyle name="標準" xfId="0" builtinId="0"/>
    <cellStyle name="標準 2" xfId="2"/>
    <cellStyle name="標準 4 2" xfId="1"/>
    <cellStyle name="標準 5 2" xfId="4"/>
    <cellStyle name="標準_006現場代理人等通知書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0</xdr:rowOff>
    </xdr:from>
    <xdr:to>
      <xdr:col>12</xdr:col>
      <xdr:colOff>390525</xdr:colOff>
      <xdr:row>5</xdr:row>
      <xdr:rowOff>161925</xdr:rowOff>
    </xdr:to>
    <xdr:grpSp>
      <xdr:nvGrpSpPr>
        <xdr:cNvPr id="11345" name="Group 1">
          <a:extLst>
            <a:ext uri="{FF2B5EF4-FFF2-40B4-BE49-F238E27FC236}">
              <a16:creationId xmlns:a16="http://schemas.microsoft.com/office/drawing/2014/main" id="{00000000-0008-0000-0000-0000512C0000}"/>
            </a:ext>
          </a:extLst>
        </xdr:cNvPr>
        <xdr:cNvGrpSpPr>
          <a:grpSpLocks/>
        </xdr:cNvGrpSpPr>
      </xdr:nvGrpSpPr>
      <xdr:grpSpPr bwMode="auto">
        <a:xfrm>
          <a:off x="3167903" y="125506"/>
          <a:ext cx="2753846" cy="1022537"/>
          <a:chOff x="0" y="0"/>
          <a:chExt cx="300" cy="100"/>
        </a:xfrm>
      </xdr:grpSpPr>
      <xdr:sp macro="" textlink="">
        <xdr:nvSpPr>
          <xdr:cNvPr id="11266" name="Rectangle 2">
            <a:extLst>
              <a:ext uri="{FF2B5EF4-FFF2-40B4-BE49-F238E27FC236}">
                <a16:creationId xmlns:a16="http://schemas.microsoft.com/office/drawing/2014/main" id="{00000000-0008-0000-0000-0000022C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11347" name="Rectangle 3">
            <a:extLst>
              <a:ext uri="{FF2B5EF4-FFF2-40B4-BE49-F238E27FC236}">
                <a16:creationId xmlns:a16="http://schemas.microsoft.com/office/drawing/2014/main" id="{00000000-0008-0000-0000-0000532C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268" name="Rectangle 4">
            <a:extLst>
              <a:ext uri="{FF2B5EF4-FFF2-40B4-BE49-F238E27FC236}">
                <a16:creationId xmlns:a16="http://schemas.microsoft.com/office/drawing/2014/main" id="{00000000-0008-0000-0000-0000042C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11349" name="Rectangle 5">
            <a:extLst>
              <a:ext uri="{FF2B5EF4-FFF2-40B4-BE49-F238E27FC236}">
                <a16:creationId xmlns:a16="http://schemas.microsoft.com/office/drawing/2014/main" id="{00000000-0008-0000-0000-0000552C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270" name="Rectangle 6">
            <a:extLst>
              <a:ext uri="{FF2B5EF4-FFF2-40B4-BE49-F238E27FC236}">
                <a16:creationId xmlns:a16="http://schemas.microsoft.com/office/drawing/2014/main" id="{00000000-0008-0000-0000-0000062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11351" name="Rectangle 7">
            <a:extLst>
              <a:ext uri="{FF2B5EF4-FFF2-40B4-BE49-F238E27FC236}">
                <a16:creationId xmlns:a16="http://schemas.microsoft.com/office/drawing/2014/main" id="{00000000-0008-0000-0000-0000572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272" name="Rectangle 8">
            <a:extLst>
              <a:ext uri="{FF2B5EF4-FFF2-40B4-BE49-F238E27FC236}">
                <a16:creationId xmlns:a16="http://schemas.microsoft.com/office/drawing/2014/main" id="{00000000-0008-0000-0000-0000082C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11353" name="Rectangle 9">
            <a:extLst>
              <a:ext uri="{FF2B5EF4-FFF2-40B4-BE49-F238E27FC236}">
                <a16:creationId xmlns:a16="http://schemas.microsoft.com/office/drawing/2014/main" id="{00000000-0008-0000-0000-0000592C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354" name="Rectangle 10">
            <a:extLst>
              <a:ext uri="{FF2B5EF4-FFF2-40B4-BE49-F238E27FC236}">
                <a16:creationId xmlns:a16="http://schemas.microsoft.com/office/drawing/2014/main" id="{00000000-0008-0000-0000-00005A2C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0</xdr:rowOff>
    </xdr:from>
    <xdr:to>
      <xdr:col>12</xdr:col>
      <xdr:colOff>390525</xdr:colOff>
      <xdr:row>4</xdr:row>
      <xdr:rowOff>180975</xdr:rowOff>
    </xdr:to>
    <xdr:grpSp>
      <xdr:nvGrpSpPr>
        <xdr:cNvPr id="2129" name="Group 1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GrpSpPr>
          <a:grpSpLocks/>
        </xdr:cNvGrpSpPr>
      </xdr:nvGrpSpPr>
      <xdr:grpSpPr bwMode="auto">
        <a:xfrm>
          <a:off x="3167903" y="0"/>
          <a:ext cx="2753846" cy="1041587"/>
          <a:chOff x="0" y="0"/>
          <a:chExt cx="300" cy="100"/>
        </a:xfrm>
      </xdr:grpSpPr>
      <xdr:sp macro="" textlink="">
        <xdr:nvSpPr>
          <xdr:cNvPr id="2050" name="Rectangle 2">
            <a:extLst>
              <a:ext uri="{FF2B5EF4-FFF2-40B4-BE49-F238E27FC236}">
                <a16:creationId xmlns:a16="http://schemas.microsoft.com/office/drawing/2014/main" id="{00000000-0008-0000-0100-00000208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2131" name="Rectangle 3">
            <a:extLst>
              <a:ext uri="{FF2B5EF4-FFF2-40B4-BE49-F238E27FC236}">
                <a16:creationId xmlns:a16="http://schemas.microsoft.com/office/drawing/2014/main" id="{00000000-0008-0000-0100-00005308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052" name="Rectangle 4">
            <a:extLst>
              <a:ext uri="{FF2B5EF4-FFF2-40B4-BE49-F238E27FC236}">
                <a16:creationId xmlns:a16="http://schemas.microsoft.com/office/drawing/2014/main" id="{00000000-0008-0000-0100-00000408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2133" name="Rectangle 5">
            <a:extLst>
              <a:ext uri="{FF2B5EF4-FFF2-40B4-BE49-F238E27FC236}">
                <a16:creationId xmlns:a16="http://schemas.microsoft.com/office/drawing/2014/main" id="{00000000-0008-0000-0100-00005508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054" name="Rectangle 6">
            <a:extLst>
              <a:ext uri="{FF2B5EF4-FFF2-40B4-BE49-F238E27FC236}">
                <a16:creationId xmlns:a16="http://schemas.microsoft.com/office/drawing/2014/main" id="{00000000-0008-0000-0100-00000608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2135" name="Rectangle 7">
            <a:extLst>
              <a:ext uri="{FF2B5EF4-FFF2-40B4-BE49-F238E27FC236}">
                <a16:creationId xmlns:a16="http://schemas.microsoft.com/office/drawing/2014/main" id="{00000000-0008-0000-0100-00005708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056" name="Rectangle 8">
            <a:extLst>
              <a:ext uri="{FF2B5EF4-FFF2-40B4-BE49-F238E27FC236}">
                <a16:creationId xmlns:a16="http://schemas.microsoft.com/office/drawing/2014/main" id="{00000000-0008-0000-0100-00000808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2137" name="Rectangle 9">
            <a:extLst>
              <a:ext uri="{FF2B5EF4-FFF2-40B4-BE49-F238E27FC236}">
                <a16:creationId xmlns:a16="http://schemas.microsoft.com/office/drawing/2014/main" id="{00000000-0008-0000-0100-00005908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138" name="Rectangle 10">
            <a:extLst>
              <a:ext uri="{FF2B5EF4-FFF2-40B4-BE49-F238E27FC236}">
                <a16:creationId xmlns:a16="http://schemas.microsoft.com/office/drawing/2014/main" id="{00000000-0008-0000-0100-00005A08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0</xdr:rowOff>
    </xdr:from>
    <xdr:to>
      <xdr:col>12</xdr:col>
      <xdr:colOff>390525</xdr:colOff>
      <xdr:row>4</xdr:row>
      <xdr:rowOff>180975</xdr:rowOff>
    </xdr:to>
    <xdr:grpSp>
      <xdr:nvGrpSpPr>
        <xdr:cNvPr id="8273" name="Group 1">
          <a:extLst>
            <a:ext uri="{FF2B5EF4-FFF2-40B4-BE49-F238E27FC236}">
              <a16:creationId xmlns:a16="http://schemas.microsoft.com/office/drawing/2014/main" id="{00000000-0008-0000-0200-000051200000}"/>
            </a:ext>
          </a:extLst>
        </xdr:cNvPr>
        <xdr:cNvGrpSpPr>
          <a:grpSpLocks/>
        </xdr:cNvGrpSpPr>
      </xdr:nvGrpSpPr>
      <xdr:grpSpPr bwMode="auto">
        <a:xfrm>
          <a:off x="3167903" y="0"/>
          <a:ext cx="2753846" cy="1041587"/>
          <a:chOff x="0" y="0"/>
          <a:chExt cx="300" cy="100"/>
        </a:xfrm>
      </xdr:grpSpPr>
      <xdr:sp macro="" textlink="">
        <xdr:nvSpPr>
          <xdr:cNvPr id="8194" name="Rectangle 2">
            <a:extLst>
              <a:ext uri="{FF2B5EF4-FFF2-40B4-BE49-F238E27FC236}">
                <a16:creationId xmlns:a16="http://schemas.microsoft.com/office/drawing/2014/main" id="{00000000-0008-0000-0200-0000022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8275" name="Rectangle 3">
            <a:extLst>
              <a:ext uri="{FF2B5EF4-FFF2-40B4-BE49-F238E27FC236}">
                <a16:creationId xmlns:a16="http://schemas.microsoft.com/office/drawing/2014/main" id="{00000000-0008-0000-0200-00005320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196" name="Rectangle 4">
            <a:extLst>
              <a:ext uri="{FF2B5EF4-FFF2-40B4-BE49-F238E27FC236}">
                <a16:creationId xmlns:a16="http://schemas.microsoft.com/office/drawing/2014/main" id="{00000000-0008-0000-0200-00000420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8277" name="Rectangle 5">
            <a:extLst>
              <a:ext uri="{FF2B5EF4-FFF2-40B4-BE49-F238E27FC236}">
                <a16:creationId xmlns:a16="http://schemas.microsoft.com/office/drawing/2014/main" id="{00000000-0008-0000-0200-00005520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198" name="Rectangle 6">
            <a:extLst>
              <a:ext uri="{FF2B5EF4-FFF2-40B4-BE49-F238E27FC236}">
                <a16:creationId xmlns:a16="http://schemas.microsoft.com/office/drawing/2014/main" id="{00000000-0008-0000-0200-00000620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8279" name="Rectangle 7">
            <a:extLst>
              <a:ext uri="{FF2B5EF4-FFF2-40B4-BE49-F238E27FC236}">
                <a16:creationId xmlns:a16="http://schemas.microsoft.com/office/drawing/2014/main" id="{00000000-0008-0000-0200-00005720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200" name="Rectangle 8">
            <a:extLst>
              <a:ext uri="{FF2B5EF4-FFF2-40B4-BE49-F238E27FC236}">
                <a16:creationId xmlns:a16="http://schemas.microsoft.com/office/drawing/2014/main" id="{00000000-0008-0000-0200-0000082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8281" name="Rectangle 9">
            <a:extLst>
              <a:ext uri="{FF2B5EF4-FFF2-40B4-BE49-F238E27FC236}">
                <a16:creationId xmlns:a16="http://schemas.microsoft.com/office/drawing/2014/main" id="{00000000-0008-0000-0200-0000592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282" name="Rectangle 10">
            <a:extLst>
              <a:ext uri="{FF2B5EF4-FFF2-40B4-BE49-F238E27FC236}">
                <a16:creationId xmlns:a16="http://schemas.microsoft.com/office/drawing/2014/main" id="{00000000-0008-0000-0200-00005A2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0</xdr:rowOff>
    </xdr:from>
    <xdr:to>
      <xdr:col>12</xdr:col>
      <xdr:colOff>390525</xdr:colOff>
      <xdr:row>4</xdr:row>
      <xdr:rowOff>180975</xdr:rowOff>
    </xdr:to>
    <xdr:grpSp>
      <xdr:nvGrpSpPr>
        <xdr:cNvPr id="7249" name="Group 1">
          <a:extLst>
            <a:ext uri="{FF2B5EF4-FFF2-40B4-BE49-F238E27FC236}">
              <a16:creationId xmlns:a16="http://schemas.microsoft.com/office/drawing/2014/main" id="{00000000-0008-0000-0300-0000511C0000}"/>
            </a:ext>
          </a:extLst>
        </xdr:cNvPr>
        <xdr:cNvGrpSpPr>
          <a:grpSpLocks/>
        </xdr:cNvGrpSpPr>
      </xdr:nvGrpSpPr>
      <xdr:grpSpPr bwMode="auto">
        <a:xfrm>
          <a:off x="3176868" y="0"/>
          <a:ext cx="2753845" cy="1041587"/>
          <a:chOff x="0" y="0"/>
          <a:chExt cx="300" cy="100"/>
        </a:xfrm>
      </xdr:grpSpPr>
      <xdr:sp macro="" textlink="">
        <xdr:nvSpPr>
          <xdr:cNvPr id="7170" name="Rectangle 2">
            <a:extLst>
              <a:ext uri="{FF2B5EF4-FFF2-40B4-BE49-F238E27FC236}">
                <a16:creationId xmlns:a16="http://schemas.microsoft.com/office/drawing/2014/main" id="{00000000-0008-0000-0300-0000021C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7251" name="Rectangle 3">
            <a:extLst>
              <a:ext uri="{FF2B5EF4-FFF2-40B4-BE49-F238E27FC236}">
                <a16:creationId xmlns:a16="http://schemas.microsoft.com/office/drawing/2014/main" id="{00000000-0008-0000-0300-0000531C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172" name="Rectangle 4">
            <a:extLst>
              <a:ext uri="{FF2B5EF4-FFF2-40B4-BE49-F238E27FC236}">
                <a16:creationId xmlns:a16="http://schemas.microsoft.com/office/drawing/2014/main" id="{00000000-0008-0000-0300-0000041C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7253" name="Rectangle 5">
            <a:extLst>
              <a:ext uri="{FF2B5EF4-FFF2-40B4-BE49-F238E27FC236}">
                <a16:creationId xmlns:a16="http://schemas.microsoft.com/office/drawing/2014/main" id="{00000000-0008-0000-0300-0000551C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174" name="Rectangle 6">
            <a:extLst>
              <a:ext uri="{FF2B5EF4-FFF2-40B4-BE49-F238E27FC236}">
                <a16:creationId xmlns:a16="http://schemas.microsoft.com/office/drawing/2014/main" id="{00000000-0008-0000-0300-0000061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7255" name="Rectangle 7">
            <a:extLst>
              <a:ext uri="{FF2B5EF4-FFF2-40B4-BE49-F238E27FC236}">
                <a16:creationId xmlns:a16="http://schemas.microsoft.com/office/drawing/2014/main" id="{00000000-0008-0000-0300-0000571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176" name="Rectangle 8">
            <a:extLst>
              <a:ext uri="{FF2B5EF4-FFF2-40B4-BE49-F238E27FC236}">
                <a16:creationId xmlns:a16="http://schemas.microsoft.com/office/drawing/2014/main" id="{00000000-0008-0000-0300-0000081C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7257" name="Rectangle 9">
            <a:extLst>
              <a:ext uri="{FF2B5EF4-FFF2-40B4-BE49-F238E27FC236}">
                <a16:creationId xmlns:a16="http://schemas.microsoft.com/office/drawing/2014/main" id="{00000000-0008-0000-0300-0000591C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258" name="Rectangle 10">
            <a:extLst>
              <a:ext uri="{FF2B5EF4-FFF2-40B4-BE49-F238E27FC236}">
                <a16:creationId xmlns:a16="http://schemas.microsoft.com/office/drawing/2014/main" id="{00000000-0008-0000-0300-00005A1C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360221</xdr:colOff>
      <xdr:row>10</xdr:row>
      <xdr:rowOff>13852</xdr:rowOff>
    </xdr:from>
    <xdr:to>
      <xdr:col>48</xdr:col>
      <xdr:colOff>49357</xdr:colOff>
      <xdr:row>15</xdr:row>
      <xdr:rowOff>360216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3369639" y="1676397"/>
          <a:ext cx="4552082" cy="1579419"/>
          <a:chOff x="0" y="0"/>
          <a:chExt cx="300" cy="100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5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Rectangle 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8" name="Rectangle 8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10" name="Rectangle 10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" name="Rectangle 11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19</xdr:row>
      <xdr:rowOff>8964</xdr:rowOff>
    </xdr:from>
    <xdr:to>
      <xdr:col>8</xdr:col>
      <xdr:colOff>0</xdr:colOff>
      <xdr:row>21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290945" y="4137619"/>
          <a:ext cx="2479964" cy="5729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286871</xdr:colOff>
      <xdr:row>19</xdr:row>
      <xdr:rowOff>26894</xdr:rowOff>
    </xdr:from>
    <xdr:to>
      <xdr:col>8</xdr:col>
      <xdr:colOff>13855</xdr:colOff>
      <xdr:row>23</xdr:row>
      <xdr:rowOff>13855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286871" y="4155549"/>
          <a:ext cx="2497893" cy="11507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0</xdr:rowOff>
    </xdr:from>
    <xdr:to>
      <xdr:col>12</xdr:col>
      <xdr:colOff>390525</xdr:colOff>
      <xdr:row>5</xdr:row>
      <xdr:rowOff>180975</xdr:rowOff>
    </xdr:to>
    <xdr:grpSp>
      <xdr:nvGrpSpPr>
        <xdr:cNvPr id="10321" name="Group 1">
          <a:extLst>
            <a:ext uri="{FF2B5EF4-FFF2-40B4-BE49-F238E27FC236}">
              <a16:creationId xmlns:a16="http://schemas.microsoft.com/office/drawing/2014/main" id="{00000000-0008-0000-0800-000051280000}"/>
            </a:ext>
          </a:extLst>
        </xdr:cNvPr>
        <xdr:cNvGrpSpPr>
          <a:grpSpLocks/>
        </xdr:cNvGrpSpPr>
      </xdr:nvGrpSpPr>
      <xdr:grpSpPr bwMode="auto">
        <a:xfrm>
          <a:off x="3167903" y="125506"/>
          <a:ext cx="2753846" cy="1041587"/>
          <a:chOff x="0" y="0"/>
          <a:chExt cx="300" cy="100"/>
        </a:xfrm>
      </xdr:grpSpPr>
      <xdr:sp macro="" textlink="">
        <xdr:nvSpPr>
          <xdr:cNvPr id="10242" name="Rectangle 2">
            <a:extLst>
              <a:ext uri="{FF2B5EF4-FFF2-40B4-BE49-F238E27FC236}">
                <a16:creationId xmlns:a16="http://schemas.microsoft.com/office/drawing/2014/main" id="{00000000-0008-0000-0800-00000228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10323" name="Rectangle 3">
            <a:extLst>
              <a:ext uri="{FF2B5EF4-FFF2-40B4-BE49-F238E27FC236}">
                <a16:creationId xmlns:a16="http://schemas.microsoft.com/office/drawing/2014/main" id="{00000000-0008-0000-0800-00005328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244" name="Rectangle 4">
            <a:extLst>
              <a:ext uri="{FF2B5EF4-FFF2-40B4-BE49-F238E27FC236}">
                <a16:creationId xmlns:a16="http://schemas.microsoft.com/office/drawing/2014/main" id="{00000000-0008-0000-0800-00000428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10325" name="Rectangle 5">
            <a:extLst>
              <a:ext uri="{FF2B5EF4-FFF2-40B4-BE49-F238E27FC236}">
                <a16:creationId xmlns:a16="http://schemas.microsoft.com/office/drawing/2014/main" id="{00000000-0008-0000-0800-00005528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246" name="Rectangle 6">
            <a:extLst>
              <a:ext uri="{FF2B5EF4-FFF2-40B4-BE49-F238E27FC236}">
                <a16:creationId xmlns:a16="http://schemas.microsoft.com/office/drawing/2014/main" id="{00000000-0008-0000-0800-00000628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10327" name="Rectangle 7">
            <a:extLst>
              <a:ext uri="{FF2B5EF4-FFF2-40B4-BE49-F238E27FC236}">
                <a16:creationId xmlns:a16="http://schemas.microsoft.com/office/drawing/2014/main" id="{00000000-0008-0000-0800-00005728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248" name="Rectangle 8">
            <a:extLst>
              <a:ext uri="{FF2B5EF4-FFF2-40B4-BE49-F238E27FC236}">
                <a16:creationId xmlns:a16="http://schemas.microsoft.com/office/drawing/2014/main" id="{00000000-0008-0000-0800-00000828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10329" name="Rectangle 9">
            <a:extLst>
              <a:ext uri="{FF2B5EF4-FFF2-40B4-BE49-F238E27FC236}">
                <a16:creationId xmlns:a16="http://schemas.microsoft.com/office/drawing/2014/main" id="{00000000-0008-0000-0800-00005928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330" name="Rectangle 10">
            <a:extLst>
              <a:ext uri="{FF2B5EF4-FFF2-40B4-BE49-F238E27FC236}">
                <a16:creationId xmlns:a16="http://schemas.microsoft.com/office/drawing/2014/main" id="{00000000-0008-0000-0800-00005A28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83820</xdr:colOff>
          <xdr:row>30</xdr:row>
          <xdr:rowOff>160020</xdr:rowOff>
        </xdr:from>
        <xdr:to>
          <xdr:col>23</xdr:col>
          <xdr:colOff>144780</xdr:colOff>
          <xdr:row>32</xdr:row>
          <xdr:rowOff>45720</xdr:rowOff>
        </xdr:to>
        <xdr:sp macro="" textlink="">
          <xdr:nvSpPr>
            <xdr:cNvPr id="10241" name="OptionButton2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83820</xdr:colOff>
          <xdr:row>32</xdr:row>
          <xdr:rowOff>45720</xdr:rowOff>
        </xdr:from>
        <xdr:to>
          <xdr:col>23</xdr:col>
          <xdr:colOff>144780</xdr:colOff>
          <xdr:row>33</xdr:row>
          <xdr:rowOff>106680</xdr:rowOff>
        </xdr:to>
        <xdr:sp macro="" textlink="">
          <xdr:nvSpPr>
            <xdr:cNvPr id="10242" name="OptionButton3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83820</xdr:colOff>
          <xdr:row>29</xdr:row>
          <xdr:rowOff>114300</xdr:rowOff>
        </xdr:from>
        <xdr:to>
          <xdr:col>23</xdr:col>
          <xdr:colOff>144780</xdr:colOff>
          <xdr:row>31</xdr:row>
          <xdr:rowOff>0</xdr:rowOff>
        </xdr:to>
        <xdr:sp macro="" textlink="">
          <xdr:nvSpPr>
            <xdr:cNvPr id="10243" name="OptionButton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0.50\&#20849;&#26377;&#12501;&#12457;&#12523;&#12480;\&#32207;&#21209;&#37096;\&#22865;&#32004;&#26908;&#26619;&#35506;\&#9312;&#22865;&#32004;&#26908;&#26619;&#35506;&#20849;&#26377;\&#9670;&#12507;&#12540;&#12512;&#12506;&#12540;&#12472;&#29992;&#9670;\&#26360;&#39006;&#31777;&#32032;&#21270;(HP)\&#26368;&#32066;&#65288;&#65320;&#65328;&#65289;\&#9733;&#25552;&#20986;&#26360;&#39006;&#19968;&#35239;&#65288;&#65320;&#65328;&#26368;&#3206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1.着手届"/>
      <sheetName val="2.工事総合工程表"/>
      <sheetName val="3.現場代理人及び主任（監理）技術者通知"/>
      <sheetName val="4.裏面"/>
      <sheetName val="5.現場技術員及び主任（監理）技術者変更通知"/>
      <sheetName val="6.口座振込申出書・請求書"/>
      <sheetName val="7.施工条件チェックリスト"/>
      <sheetName val="8.工事中標識設置届"/>
      <sheetName val="9.施工体制台帳（下請確認票）"/>
      <sheetName val="10.施工体制台帳（元請・下請関係内容表）"/>
      <sheetName val="11.工事打合簿"/>
      <sheetName val="12.緊急通報表"/>
      <sheetName val="13.事故報告書"/>
      <sheetName val="14.認定請求書"/>
      <sheetName val="15.工事履行報告書"/>
      <sheetName val="16.中間検査願"/>
      <sheetName val="17.出来形検査願"/>
      <sheetName val="18.工事（一部）完成通知書（しゅん工届）"/>
      <sheetName val="19.指定部分引渡書"/>
      <sheetName val="20.出来形管理"/>
      <sheetName val="21.品質管理"/>
      <sheetName val="22.創意工夫等実施状況調書（土木）"/>
      <sheetName val="建築"/>
      <sheetName val="23.安全訓練"/>
      <sheetName val="24.再資源化報告書"/>
      <sheetName val="25.建設廃棄物処理実績集計表"/>
      <sheetName val="26.工事目的物引渡し申出書"/>
      <sheetName val="27.破壊検査箇所復築完了届"/>
      <sheetName val="工事の部分使用について"/>
      <sheetName val="出来形算定内訳書"/>
      <sheetName val="工期延長請求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O7" t="str">
            <v>□</v>
          </cell>
        </row>
        <row r="8">
          <cell r="O8" t="str">
            <v>☑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="85" zoomScaleNormal="100" zoomScaleSheetLayoutView="85" workbookViewId="0"/>
  </sheetViews>
  <sheetFormatPr defaultRowHeight="13.2"/>
  <cols>
    <col min="1" max="1" width="7.109375" customWidth="1"/>
    <col min="2" max="2" width="1.88671875" customWidth="1"/>
    <col min="3" max="3" width="7.109375" customWidth="1"/>
    <col min="4" max="4" width="8.21875" customWidth="1"/>
    <col min="5" max="13" width="7.109375" customWidth="1"/>
  </cols>
  <sheetData>
    <row r="1" spans="1:13" ht="9.75" customHeight="1"/>
    <row r="2" spans="1:13" ht="17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7.100000000000001" customHeight="1">
      <c r="A3" s="105"/>
      <c r="B3" s="105"/>
      <c r="C3" s="105"/>
      <c r="D3" s="105"/>
      <c r="E3" s="2"/>
      <c r="F3" s="2"/>
      <c r="G3" s="2"/>
      <c r="H3" s="2"/>
      <c r="I3" s="2"/>
      <c r="J3" s="2"/>
      <c r="K3" s="2"/>
      <c r="L3" s="2"/>
      <c r="M3" s="2"/>
    </row>
    <row r="4" spans="1:13" ht="17.100000000000001" customHeight="1">
      <c r="A4" s="106"/>
      <c r="B4" s="106"/>
      <c r="C4" s="106"/>
      <c r="D4" s="106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>
      <c r="A5" s="5"/>
      <c r="B5" s="5"/>
      <c r="C5" s="107"/>
      <c r="D5" s="107"/>
      <c r="E5" s="2"/>
      <c r="F5" s="2"/>
      <c r="G5" s="2"/>
      <c r="H5" s="2"/>
      <c r="I5" s="2"/>
      <c r="J5" s="2"/>
      <c r="K5" s="2"/>
      <c r="L5" s="2"/>
      <c r="M5" s="2"/>
    </row>
    <row r="6" spans="1:13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</row>
    <row r="7" spans="1:13" ht="17.100000000000001" customHeight="1">
      <c r="A7" s="6"/>
      <c r="B7" s="6"/>
      <c r="C7" s="108"/>
      <c r="D7" s="108"/>
      <c r="E7" s="2"/>
      <c r="F7" s="2"/>
      <c r="G7" s="2"/>
      <c r="H7" s="2"/>
      <c r="I7" s="2"/>
      <c r="J7" s="2"/>
      <c r="K7" s="2"/>
      <c r="L7" s="2"/>
      <c r="M7" s="2"/>
    </row>
    <row r="8" spans="1:13" ht="10.5" customHeight="1">
      <c r="A8" s="2"/>
      <c r="B8" s="2"/>
      <c r="C8" s="108"/>
      <c r="D8" s="108"/>
      <c r="E8" s="2"/>
      <c r="F8" s="2"/>
      <c r="G8" s="2"/>
      <c r="H8" s="2"/>
      <c r="I8" s="2"/>
      <c r="J8" s="2"/>
      <c r="K8" s="2"/>
      <c r="L8" s="2"/>
      <c r="M8" s="2"/>
    </row>
    <row r="9" spans="1:13" ht="17.100000000000001" customHeight="1">
      <c r="A9" s="2"/>
      <c r="B9" s="2"/>
      <c r="C9" s="108"/>
      <c r="D9" s="108"/>
      <c r="E9" s="2"/>
      <c r="F9" s="2"/>
      <c r="G9" s="2"/>
      <c r="H9" s="2"/>
      <c r="I9" s="2"/>
      <c r="J9" s="2"/>
      <c r="K9" s="2"/>
      <c r="L9" s="2"/>
      <c r="M9" s="2"/>
    </row>
    <row r="10" spans="1:13" ht="25.5" customHeight="1">
      <c r="A10" s="111" t="s">
        <v>24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</row>
    <row r="11" spans="1:13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6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7.10000000000000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s="33" customFormat="1" ht="17.100000000000001" customHeight="1">
      <c r="A14" s="30" t="s">
        <v>25</v>
      </c>
      <c r="B14" s="30"/>
      <c r="C14" s="109" t="s">
        <v>26</v>
      </c>
      <c r="D14" s="109"/>
      <c r="E14" s="31"/>
      <c r="F14" s="32"/>
      <c r="G14" s="115" t="s">
        <v>43</v>
      </c>
      <c r="H14" s="115"/>
      <c r="I14" s="115"/>
      <c r="J14" s="32"/>
      <c r="K14" s="32"/>
      <c r="L14" s="32"/>
      <c r="M14" s="32"/>
    </row>
    <row r="15" spans="1:13" s="33" customFormat="1" ht="17.100000000000001" customHeight="1">
      <c r="A15" s="32"/>
      <c r="B15" s="32"/>
      <c r="C15" s="13"/>
      <c r="D15" s="13"/>
      <c r="E15" s="13"/>
      <c r="F15" s="32"/>
      <c r="G15" s="32"/>
      <c r="H15" s="32"/>
      <c r="I15" s="32"/>
      <c r="J15" s="32"/>
      <c r="K15" s="32"/>
      <c r="L15" s="32"/>
      <c r="M15" s="32"/>
    </row>
    <row r="16" spans="1:13" s="33" customFormat="1" ht="17.100000000000001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4" s="33" customFormat="1" ht="17.100000000000001" customHeight="1">
      <c r="A17" s="30" t="s">
        <v>20</v>
      </c>
      <c r="B17" s="30"/>
      <c r="C17" s="109" t="s">
        <v>27</v>
      </c>
      <c r="D17" s="109"/>
      <c r="E17" s="31"/>
      <c r="F17" s="32"/>
      <c r="G17" s="32"/>
      <c r="H17" s="32"/>
      <c r="I17" s="32"/>
      <c r="J17" s="32"/>
      <c r="K17" s="32"/>
      <c r="L17" s="32"/>
      <c r="M17" s="32"/>
    </row>
    <row r="18" spans="1:14" s="33" customFormat="1" ht="17.100000000000001" customHeight="1">
      <c r="A18" s="32"/>
      <c r="B18" s="32"/>
      <c r="C18" s="13"/>
      <c r="D18" s="13"/>
      <c r="E18" s="13"/>
      <c r="F18" s="32"/>
      <c r="G18" s="32"/>
      <c r="H18" s="32"/>
      <c r="I18" s="32"/>
      <c r="J18" s="32"/>
      <c r="K18" s="32"/>
      <c r="L18" s="32"/>
      <c r="M18" s="32"/>
    </row>
    <row r="19" spans="1:14" s="33" customFormat="1" ht="17.100000000000001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4" s="33" customFormat="1" ht="17.100000000000001" customHeight="1">
      <c r="A20" s="30" t="s">
        <v>28</v>
      </c>
      <c r="B20" s="30"/>
      <c r="C20" s="109" t="s">
        <v>29</v>
      </c>
      <c r="D20" s="109"/>
      <c r="E20" s="31"/>
      <c r="F20" s="32" t="s">
        <v>48</v>
      </c>
      <c r="G20" s="32"/>
      <c r="H20" s="32"/>
      <c r="I20" s="32"/>
      <c r="J20" s="32"/>
      <c r="K20" s="32"/>
      <c r="L20" s="32"/>
      <c r="M20" s="32"/>
    </row>
    <row r="21" spans="1:14" s="33" customFormat="1" ht="17.100000000000001" customHeight="1">
      <c r="A21" s="32"/>
      <c r="B21" s="32"/>
      <c r="C21" s="13"/>
      <c r="D21" s="13"/>
      <c r="E21" s="13"/>
      <c r="F21" s="32"/>
      <c r="G21" s="32"/>
      <c r="H21" s="32"/>
      <c r="I21" s="32"/>
      <c r="J21" s="32"/>
      <c r="K21" s="32"/>
      <c r="L21" s="32"/>
      <c r="M21" s="32"/>
    </row>
    <row r="22" spans="1:14" s="33" customFormat="1" ht="17.100000000000001" customHeight="1">
      <c r="A22" s="32"/>
      <c r="B22" s="32"/>
      <c r="C22" s="112" t="s">
        <v>53</v>
      </c>
      <c r="D22" s="112"/>
      <c r="E22" s="112"/>
      <c r="F22" s="112"/>
      <c r="G22" s="112"/>
      <c r="H22" s="112"/>
      <c r="I22" s="112"/>
      <c r="J22" s="112"/>
      <c r="K22" s="32"/>
      <c r="L22" s="32"/>
      <c r="M22" s="32"/>
    </row>
    <row r="23" spans="1:14" s="33" customFormat="1" ht="17.100000000000001" customHeight="1">
      <c r="A23" s="30"/>
      <c r="B23" s="30"/>
      <c r="C23" s="109"/>
      <c r="D23" s="109"/>
      <c r="E23" s="31"/>
      <c r="F23" s="114"/>
      <c r="G23" s="114"/>
      <c r="H23" s="114"/>
      <c r="I23" s="114"/>
      <c r="J23" s="32"/>
      <c r="K23" s="32"/>
      <c r="L23" s="32"/>
      <c r="M23" s="32"/>
    </row>
    <row r="24" spans="1:14" s="33" customFormat="1" ht="9" customHeight="1">
      <c r="A24" s="32"/>
      <c r="B24" s="32"/>
      <c r="C24" s="13"/>
      <c r="D24" s="13"/>
      <c r="E24" s="13"/>
      <c r="F24" s="32"/>
      <c r="G24" s="32"/>
      <c r="H24" s="32"/>
      <c r="I24" s="32"/>
      <c r="J24" s="32"/>
      <c r="K24" s="32"/>
      <c r="L24" s="32"/>
      <c r="M24" s="32"/>
    </row>
    <row r="25" spans="1:14" s="33" customFormat="1" ht="8.2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4" s="33" customFormat="1" ht="21.75" customHeight="1">
      <c r="A26" s="30"/>
      <c r="B26" s="30"/>
      <c r="C26" s="113" t="s">
        <v>54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</row>
    <row r="27" spans="1:14" s="33" customFormat="1" ht="8.25" customHeight="1">
      <c r="A27" s="32"/>
      <c r="B27" s="32"/>
      <c r="C27" s="13"/>
      <c r="D27" s="13"/>
      <c r="E27" s="13"/>
      <c r="F27" s="32"/>
      <c r="G27" s="32"/>
      <c r="H27" s="32"/>
      <c r="I27" s="32"/>
      <c r="J27" s="32"/>
      <c r="K27" s="32"/>
      <c r="L27" s="32"/>
      <c r="M27" s="32"/>
    </row>
    <row r="28" spans="1:14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4" s="33" customFormat="1" ht="17.100000000000001" customHeight="1">
      <c r="A29" s="113" t="s">
        <v>55</v>
      </c>
      <c r="B29" s="113"/>
      <c r="C29" s="113"/>
      <c r="D29" s="113"/>
      <c r="E29" s="113"/>
      <c r="F29" s="113"/>
      <c r="G29" s="113"/>
      <c r="H29" s="113"/>
      <c r="I29" s="32"/>
      <c r="J29" s="32"/>
      <c r="K29" s="32"/>
      <c r="L29" s="32"/>
      <c r="M29" s="32"/>
      <c r="N29" s="32"/>
    </row>
    <row r="30" spans="1:14" s="33" customFormat="1" ht="22.5" customHeight="1">
      <c r="A30" s="32"/>
      <c r="B30" s="32"/>
      <c r="C30" s="32"/>
      <c r="D30" s="32"/>
      <c r="E30" s="13"/>
      <c r="F30" s="13"/>
      <c r="G30" s="13"/>
      <c r="H30" s="13"/>
      <c r="I30" s="32"/>
      <c r="J30" s="32"/>
      <c r="K30" s="32"/>
      <c r="L30" s="32"/>
      <c r="M30" s="32"/>
      <c r="N30" s="32"/>
    </row>
    <row r="31" spans="1:14" s="33" customFormat="1" ht="25.5" customHeight="1">
      <c r="A31" s="30"/>
      <c r="B31" s="30"/>
      <c r="C31" s="30"/>
      <c r="D31" s="109"/>
      <c r="E31" s="109"/>
      <c r="F31" s="13"/>
      <c r="G31" s="109" t="s">
        <v>31</v>
      </c>
      <c r="H31" s="109"/>
      <c r="I31" s="13"/>
      <c r="J31" s="13"/>
      <c r="K31" s="35"/>
      <c r="L31" s="35"/>
      <c r="M31" s="35"/>
      <c r="N31" s="35"/>
    </row>
    <row r="32" spans="1:14" s="33" customFormat="1" ht="25.5" customHeight="1">
      <c r="A32" s="32"/>
      <c r="B32" s="32"/>
      <c r="C32" s="32"/>
      <c r="D32" s="32"/>
      <c r="E32" s="115" t="s">
        <v>44</v>
      </c>
      <c r="F32" s="115"/>
      <c r="G32" s="109" t="s">
        <v>30</v>
      </c>
      <c r="H32" s="109"/>
      <c r="I32" s="13"/>
      <c r="J32" s="13"/>
      <c r="K32" s="35"/>
      <c r="L32" s="35"/>
      <c r="M32" s="35"/>
      <c r="N32" s="35"/>
    </row>
    <row r="33" spans="1:13" s="33" customFormat="1" ht="25.5" customHeight="1">
      <c r="A33" s="32"/>
      <c r="B33" s="32"/>
      <c r="C33" s="32"/>
      <c r="D33" s="32"/>
      <c r="E33" s="32"/>
      <c r="F33" s="32"/>
      <c r="G33" s="109" t="s">
        <v>45</v>
      </c>
      <c r="H33" s="109"/>
      <c r="I33" s="13"/>
      <c r="J33" s="13"/>
      <c r="K33" s="35"/>
      <c r="L33" s="35"/>
      <c r="M33" s="37"/>
    </row>
    <row r="34" spans="1:13" ht="25.5" customHeight="1">
      <c r="A34" s="2"/>
      <c r="B34" s="2"/>
      <c r="C34" s="2"/>
      <c r="D34" s="2"/>
      <c r="E34" s="2"/>
      <c r="F34" s="9"/>
      <c r="G34" s="9"/>
      <c r="H34" s="2"/>
      <c r="I34" s="3"/>
      <c r="J34" s="3"/>
      <c r="K34" s="3"/>
      <c r="L34" s="3"/>
      <c r="M34" s="3"/>
    </row>
    <row r="35" spans="1:13" ht="25.5" customHeight="1">
      <c r="A35" s="2"/>
      <c r="B35" s="2"/>
      <c r="C35" s="2"/>
      <c r="D35" s="2"/>
      <c r="E35" s="2"/>
      <c r="F35" s="9"/>
      <c r="G35" s="9"/>
      <c r="H35" s="2"/>
      <c r="I35" s="3"/>
      <c r="J35" s="3"/>
      <c r="K35" s="3"/>
      <c r="L35" s="3"/>
      <c r="M35" s="3"/>
    </row>
    <row r="36" spans="1:13" ht="24.75" customHeight="1">
      <c r="A36" s="2"/>
      <c r="B36" s="2"/>
      <c r="C36" s="2"/>
      <c r="D36" s="2"/>
      <c r="E36" s="2"/>
      <c r="F36" s="9"/>
      <c r="G36" s="9"/>
      <c r="H36" s="2"/>
      <c r="I36" s="3"/>
      <c r="J36" s="3"/>
      <c r="K36" s="3"/>
      <c r="L36" s="3"/>
      <c r="M36" s="3"/>
    </row>
    <row r="37" spans="1:13" s="36" customFormat="1" ht="21" customHeight="1">
      <c r="A37" s="11"/>
      <c r="B37" s="11"/>
      <c r="C37" s="110" t="s">
        <v>49</v>
      </c>
      <c r="D37" s="110"/>
      <c r="E37" s="110"/>
      <c r="F37" s="110"/>
      <c r="G37" s="110"/>
      <c r="H37" s="110"/>
      <c r="I37" s="110"/>
      <c r="J37" s="110"/>
      <c r="K37" s="110"/>
      <c r="L37" s="11"/>
      <c r="M37" s="11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</sheetData>
  <mergeCells count="20">
    <mergeCell ref="C37:K37"/>
    <mergeCell ref="A10:M10"/>
    <mergeCell ref="C22:J22"/>
    <mergeCell ref="C26:M26"/>
    <mergeCell ref="F23:I23"/>
    <mergeCell ref="C14:D14"/>
    <mergeCell ref="C17:D17"/>
    <mergeCell ref="C20:D20"/>
    <mergeCell ref="C23:D23"/>
    <mergeCell ref="A29:H29"/>
    <mergeCell ref="G33:H33"/>
    <mergeCell ref="E32:F32"/>
    <mergeCell ref="G14:I14"/>
    <mergeCell ref="G31:H31"/>
    <mergeCell ref="G32:H32"/>
    <mergeCell ref="A3:D3"/>
    <mergeCell ref="A4:D4"/>
    <mergeCell ref="C5:D5"/>
    <mergeCell ref="C6:D9"/>
    <mergeCell ref="D31:E31"/>
  </mergeCells>
  <phoneticPr fontId="1"/>
  <pageMargins left="0.75" right="0.19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="85" zoomScaleNormal="100" zoomScaleSheetLayoutView="85" workbookViewId="0"/>
  </sheetViews>
  <sheetFormatPr defaultRowHeight="13.2"/>
  <cols>
    <col min="1" max="1" width="7.109375" customWidth="1"/>
    <col min="2" max="2" width="1.88671875" customWidth="1"/>
    <col min="3" max="3" width="7.109375" customWidth="1"/>
    <col min="4" max="4" width="8.21875" customWidth="1"/>
    <col min="5" max="13" width="7.109375" customWidth="1"/>
  </cols>
  <sheetData>
    <row r="1" spans="1:13" ht="17.100000000000001" customHeight="1"/>
    <row r="2" spans="1:13" ht="17.100000000000001" customHeight="1">
      <c r="A2" s="117"/>
      <c r="B2" s="117"/>
      <c r="C2" s="117"/>
      <c r="D2" s="4"/>
      <c r="E2" s="2"/>
      <c r="F2" s="2"/>
      <c r="G2" s="2"/>
      <c r="H2" s="2"/>
      <c r="I2" s="2"/>
      <c r="J2" s="2"/>
      <c r="K2" s="2"/>
      <c r="L2" s="2"/>
      <c r="M2" s="2"/>
    </row>
    <row r="3" spans="1:13" ht="17.100000000000001" customHeight="1">
      <c r="A3" s="106" t="s">
        <v>0</v>
      </c>
      <c r="B3" s="106"/>
      <c r="C3" s="106"/>
      <c r="D3" s="106"/>
      <c r="E3" s="2"/>
      <c r="F3" s="2"/>
      <c r="G3" s="2"/>
      <c r="H3" s="2"/>
      <c r="I3" s="2"/>
      <c r="J3" s="2"/>
      <c r="K3" s="2"/>
      <c r="L3" s="2"/>
      <c r="M3" s="2"/>
    </row>
    <row r="4" spans="1:13" ht="17.100000000000001" customHeight="1">
      <c r="A4" s="5"/>
      <c r="B4" s="5"/>
      <c r="C4" s="107"/>
      <c r="D4" s="107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>
      <c r="A5" s="6"/>
      <c r="B5" s="6"/>
      <c r="C5" s="108"/>
      <c r="D5" s="108"/>
      <c r="E5" s="2"/>
      <c r="F5" s="2"/>
      <c r="G5" s="2"/>
      <c r="H5" s="2"/>
      <c r="I5" s="2"/>
      <c r="J5" s="2"/>
      <c r="K5" s="2"/>
      <c r="L5" s="2"/>
      <c r="M5" s="2"/>
    </row>
    <row r="6" spans="1:13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</row>
    <row r="7" spans="1:13" ht="12.75" customHeight="1">
      <c r="A7" s="2"/>
      <c r="B7" s="2"/>
      <c r="C7" s="108"/>
      <c r="D7" s="108"/>
      <c r="E7" s="2"/>
      <c r="F7" s="2"/>
      <c r="G7" s="2"/>
      <c r="H7" s="2"/>
      <c r="I7" s="2"/>
      <c r="J7" s="2"/>
      <c r="K7" s="2"/>
      <c r="L7" s="2"/>
      <c r="M7" s="2"/>
    </row>
    <row r="8" spans="1:13" ht="25.5" customHeight="1">
      <c r="A8" s="1"/>
      <c r="B8" s="1"/>
      <c r="C8" s="7"/>
      <c r="D8" s="7" t="s">
        <v>1</v>
      </c>
      <c r="E8" s="7"/>
      <c r="F8" s="7"/>
      <c r="G8" s="7"/>
      <c r="H8" s="7"/>
      <c r="I8" s="7"/>
      <c r="J8" s="7"/>
      <c r="K8" s="7"/>
      <c r="L8" s="1"/>
      <c r="M8" s="1"/>
    </row>
    <row r="9" spans="1:13" ht="17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9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s="33" customFormat="1" ht="17.100000000000001" customHeight="1">
      <c r="A12" s="30" t="s">
        <v>25</v>
      </c>
      <c r="B12" s="30"/>
      <c r="C12" s="109" t="s">
        <v>26</v>
      </c>
      <c r="D12" s="109"/>
      <c r="E12" s="31"/>
      <c r="F12" s="32"/>
      <c r="G12" s="115" t="s">
        <v>43</v>
      </c>
      <c r="H12" s="115"/>
      <c r="I12" s="115"/>
      <c r="J12" s="32"/>
      <c r="K12" s="32"/>
      <c r="L12" s="32"/>
      <c r="M12" s="32"/>
    </row>
    <row r="13" spans="1:13" s="33" customFormat="1" ht="17.100000000000001" customHeight="1">
      <c r="A13" s="32"/>
      <c r="B13" s="32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</row>
    <row r="14" spans="1:13" s="33" customFormat="1" ht="17.10000000000000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s="33" customFormat="1" ht="17.100000000000001" customHeight="1">
      <c r="A15" s="30" t="s">
        <v>20</v>
      </c>
      <c r="B15" s="30"/>
      <c r="C15" s="109" t="s">
        <v>27</v>
      </c>
      <c r="D15" s="109"/>
      <c r="E15" s="31"/>
      <c r="F15" s="32"/>
      <c r="G15" s="32"/>
      <c r="H15" s="32"/>
      <c r="I15" s="32"/>
      <c r="J15" s="32"/>
      <c r="K15" s="32"/>
      <c r="L15" s="32"/>
      <c r="M15" s="32"/>
    </row>
    <row r="16" spans="1:13" s="33" customFormat="1" ht="17.100000000000001" customHeight="1">
      <c r="A16" s="32"/>
      <c r="B16" s="32"/>
      <c r="C16" s="13"/>
      <c r="D16" s="13"/>
      <c r="E16" s="13"/>
      <c r="F16" s="32"/>
      <c r="G16" s="32"/>
      <c r="H16" s="32"/>
      <c r="I16" s="32"/>
      <c r="J16" s="32"/>
      <c r="K16" s="32"/>
      <c r="L16" s="32"/>
      <c r="M16" s="32"/>
    </row>
    <row r="17" spans="1:15" s="33" customFormat="1" ht="17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5" s="33" customFormat="1" ht="17.100000000000001" customHeight="1">
      <c r="A18" s="30" t="s">
        <v>28</v>
      </c>
      <c r="B18" s="30"/>
      <c r="C18" s="109" t="s">
        <v>29</v>
      </c>
      <c r="D18" s="109"/>
      <c r="E18" s="31"/>
      <c r="F18" s="32" t="s">
        <v>48</v>
      </c>
      <c r="G18" s="32"/>
      <c r="H18" s="32"/>
      <c r="I18" s="32"/>
      <c r="J18" s="32"/>
      <c r="K18" s="32"/>
      <c r="L18" s="32"/>
      <c r="M18" s="32"/>
    </row>
    <row r="19" spans="1:15" ht="17.100000000000001" customHeight="1">
      <c r="A19" s="2"/>
      <c r="B19" s="2"/>
      <c r="C19" s="9"/>
      <c r="D19" s="9"/>
      <c r="E19" s="9"/>
      <c r="F19" s="2"/>
      <c r="G19" s="2"/>
      <c r="H19" s="2"/>
      <c r="I19" s="2"/>
      <c r="J19" s="2"/>
      <c r="K19" s="2"/>
      <c r="L19" s="2"/>
      <c r="M19" s="2"/>
    </row>
    <row r="20" spans="1:15" ht="17.10000000000000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5" s="33" customFormat="1" ht="21.75" customHeight="1">
      <c r="A21" s="30"/>
      <c r="B21" s="30"/>
      <c r="C21" s="109" t="s">
        <v>35</v>
      </c>
      <c r="D21" s="109"/>
      <c r="E21" s="109"/>
      <c r="F21" s="109"/>
      <c r="G21" s="109"/>
      <c r="H21" s="109"/>
      <c r="I21" s="109"/>
      <c r="J21" s="109"/>
      <c r="K21" s="109"/>
      <c r="L21" s="109"/>
      <c r="M21" s="32"/>
    </row>
    <row r="22" spans="1:15" s="33" customFormat="1" ht="8.25" customHeight="1">
      <c r="A22" s="32"/>
      <c r="B22" s="32"/>
      <c r="C22" s="13"/>
      <c r="D22" s="13"/>
      <c r="E22" s="13"/>
      <c r="F22" s="32"/>
      <c r="G22" s="32"/>
      <c r="H22" s="32"/>
      <c r="I22" s="32"/>
      <c r="J22" s="32"/>
      <c r="K22" s="32"/>
      <c r="L22" s="32"/>
      <c r="M22" s="32"/>
    </row>
    <row r="23" spans="1:15" s="33" customFormat="1" ht="21.75" customHeight="1">
      <c r="A23" s="32"/>
      <c r="B23" s="32"/>
      <c r="C23" s="114" t="s">
        <v>6</v>
      </c>
      <c r="D23" s="114"/>
      <c r="E23" s="114"/>
      <c r="F23" s="114"/>
      <c r="G23" s="114"/>
      <c r="H23" s="114"/>
      <c r="I23" s="114"/>
      <c r="J23" s="114"/>
      <c r="K23" s="114"/>
      <c r="L23" s="114"/>
      <c r="M23" s="32"/>
    </row>
    <row r="24" spans="1:15" ht="17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5" ht="17.100000000000001" customHeight="1">
      <c r="A25" s="2"/>
      <c r="B25" s="2"/>
      <c r="C25" s="2"/>
      <c r="D25" s="2"/>
      <c r="E25" s="2"/>
      <c r="F25" s="2"/>
      <c r="G25" s="12" t="s">
        <v>2</v>
      </c>
      <c r="H25" s="2"/>
      <c r="I25" s="2"/>
      <c r="J25" s="2"/>
      <c r="K25" s="2"/>
      <c r="L25" s="2"/>
      <c r="M25" s="2"/>
    </row>
    <row r="26" spans="1:15" ht="17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5" ht="17.100000000000001" customHeight="1">
      <c r="A27" s="2"/>
      <c r="B27" s="2"/>
      <c r="C27" s="109" t="s">
        <v>3</v>
      </c>
      <c r="D27" s="109"/>
      <c r="E27" s="11"/>
      <c r="F27" s="2"/>
      <c r="G27" s="2"/>
      <c r="H27" s="2"/>
      <c r="I27" s="2"/>
      <c r="J27" s="2"/>
      <c r="K27" s="2"/>
      <c r="L27" s="2"/>
      <c r="M27" s="2"/>
    </row>
    <row r="28" spans="1:15" ht="17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5" ht="16.2">
      <c r="A29" s="2"/>
      <c r="B29" s="2"/>
      <c r="C29" s="109" t="s">
        <v>4</v>
      </c>
      <c r="D29" s="109"/>
      <c r="E29" s="8"/>
      <c r="F29" s="10"/>
      <c r="G29" s="10"/>
      <c r="H29" s="10"/>
      <c r="I29" s="10"/>
      <c r="J29" s="10"/>
      <c r="K29" s="10"/>
      <c r="L29" s="10"/>
      <c r="M29" s="2"/>
    </row>
    <row r="30" spans="1:15" ht="26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5" s="33" customFormat="1" ht="17.100000000000001" customHeight="1">
      <c r="A31" s="113" t="s">
        <v>55</v>
      </c>
      <c r="B31" s="113"/>
      <c r="C31" s="113"/>
      <c r="D31" s="113"/>
      <c r="E31" s="113"/>
      <c r="F31" s="113"/>
      <c r="G31" s="113"/>
      <c r="H31" s="113"/>
      <c r="I31" s="113"/>
      <c r="J31" s="32"/>
      <c r="K31" s="32"/>
      <c r="L31" s="32"/>
      <c r="M31" s="32"/>
      <c r="N31" s="32"/>
      <c r="O31" s="32"/>
    </row>
    <row r="32" spans="1:15" s="33" customFormat="1" ht="22.5" customHeight="1">
      <c r="A32" s="32"/>
      <c r="B32" s="32"/>
      <c r="C32" s="32"/>
      <c r="D32" s="32"/>
      <c r="E32" s="32"/>
      <c r="F32" s="13"/>
      <c r="G32" s="13"/>
      <c r="H32" s="13"/>
      <c r="I32" s="13"/>
      <c r="J32" s="32"/>
      <c r="K32" s="32"/>
      <c r="L32" s="32"/>
      <c r="M32" s="32"/>
      <c r="N32" s="32"/>
      <c r="O32" s="32"/>
    </row>
    <row r="33" spans="1:15" s="33" customFormat="1" ht="25.5" customHeight="1">
      <c r="A33" s="30"/>
      <c r="B33" s="30"/>
      <c r="C33" s="30"/>
      <c r="D33" s="30"/>
      <c r="E33" s="13"/>
      <c r="F33" s="13"/>
      <c r="G33" s="109" t="s">
        <v>31</v>
      </c>
      <c r="H33" s="109"/>
      <c r="I33" s="13"/>
      <c r="J33" s="13"/>
      <c r="K33" s="13"/>
      <c r="L33" s="35"/>
      <c r="M33" s="35"/>
      <c r="N33" s="35"/>
      <c r="O33" s="35"/>
    </row>
    <row r="34" spans="1:15" s="33" customFormat="1" ht="25.5" customHeight="1">
      <c r="A34" s="32"/>
      <c r="B34" s="32"/>
      <c r="C34" s="32"/>
      <c r="D34" s="32"/>
      <c r="E34" s="115" t="s">
        <v>44</v>
      </c>
      <c r="F34" s="115"/>
      <c r="G34" s="109" t="s">
        <v>30</v>
      </c>
      <c r="H34" s="109"/>
      <c r="I34" s="13"/>
      <c r="J34" s="13"/>
      <c r="K34" s="13"/>
      <c r="L34" s="35"/>
      <c r="M34" s="35"/>
      <c r="N34" s="35"/>
      <c r="O34" s="35"/>
    </row>
    <row r="35" spans="1:15" s="33" customFormat="1" ht="25.5" customHeight="1">
      <c r="A35" s="32"/>
      <c r="B35" s="32"/>
      <c r="C35" s="32"/>
      <c r="D35" s="32"/>
      <c r="E35" s="32"/>
      <c r="F35" s="32"/>
      <c r="G35" s="109" t="s">
        <v>46</v>
      </c>
      <c r="H35" s="109"/>
      <c r="I35" s="13"/>
      <c r="J35" s="13"/>
      <c r="K35" s="13"/>
      <c r="L35" s="35"/>
      <c r="M35" s="35"/>
    </row>
    <row r="36" spans="1:15" ht="17.10000000000000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5" ht="19.5" customHeight="1">
      <c r="A37" s="2"/>
      <c r="B37" s="2"/>
      <c r="C37" s="2"/>
      <c r="D37" s="2"/>
      <c r="E37" s="2"/>
      <c r="F37" s="9"/>
      <c r="G37" s="9"/>
      <c r="H37" s="2"/>
      <c r="I37" s="3"/>
      <c r="J37" s="3"/>
      <c r="K37" s="3"/>
      <c r="L37" s="3"/>
      <c r="M37" s="3"/>
    </row>
    <row r="38" spans="1:15" s="36" customFormat="1" ht="21" customHeight="1">
      <c r="A38" s="11"/>
      <c r="B38" s="11"/>
      <c r="C38" s="110" t="s">
        <v>50</v>
      </c>
      <c r="D38" s="110"/>
      <c r="E38" s="110"/>
      <c r="F38" s="110"/>
      <c r="G38" s="110"/>
      <c r="H38" s="110"/>
      <c r="I38" s="110"/>
      <c r="J38" s="110"/>
      <c r="K38" s="110"/>
      <c r="L38" s="11"/>
      <c r="M38" s="11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5">
      <c r="A41" s="2"/>
      <c r="B41" s="2"/>
      <c r="C41" s="116" t="s">
        <v>5</v>
      </c>
      <c r="D41" s="116"/>
      <c r="E41" s="116"/>
      <c r="F41" s="116"/>
      <c r="G41" s="116"/>
      <c r="H41" s="116"/>
      <c r="I41" s="116"/>
      <c r="J41" s="2"/>
      <c r="K41" s="2"/>
      <c r="L41" s="2"/>
      <c r="M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</sheetData>
  <mergeCells count="19">
    <mergeCell ref="A2:C2"/>
    <mergeCell ref="A3:D3"/>
    <mergeCell ref="C21:L21"/>
    <mergeCell ref="C4:D4"/>
    <mergeCell ref="C5:D7"/>
    <mergeCell ref="G12:I12"/>
    <mergeCell ref="C12:D12"/>
    <mergeCell ref="C15:D15"/>
    <mergeCell ref="C18:D18"/>
    <mergeCell ref="C41:I41"/>
    <mergeCell ref="C38:K38"/>
    <mergeCell ref="C23:L23"/>
    <mergeCell ref="E34:F34"/>
    <mergeCell ref="G34:H34"/>
    <mergeCell ref="G35:H35"/>
    <mergeCell ref="C27:D27"/>
    <mergeCell ref="C29:D29"/>
    <mergeCell ref="A31:I31"/>
    <mergeCell ref="G33:H33"/>
  </mergeCells>
  <phoneticPr fontId="1"/>
  <printOptions horizontalCentered="1" verticalCentered="1"/>
  <pageMargins left="0.79" right="0.19" top="0.98" bottom="0.98" header="0.51" footer="0.5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="85" zoomScaleNormal="100" zoomScaleSheetLayoutView="85" workbookViewId="0"/>
  </sheetViews>
  <sheetFormatPr defaultRowHeight="13.2"/>
  <cols>
    <col min="1" max="1" width="7.109375" customWidth="1"/>
    <col min="2" max="2" width="1.88671875" customWidth="1"/>
    <col min="3" max="3" width="7.109375" customWidth="1"/>
    <col min="4" max="4" width="8.21875" customWidth="1"/>
    <col min="5" max="13" width="7.109375" customWidth="1"/>
  </cols>
  <sheetData>
    <row r="1" spans="1:13" ht="17.100000000000001" customHeight="1"/>
    <row r="2" spans="1:13" ht="17.100000000000001" customHeight="1">
      <c r="A2" s="117"/>
      <c r="B2" s="117"/>
      <c r="C2" s="117"/>
      <c r="D2" s="4"/>
      <c r="E2" s="2"/>
      <c r="F2" s="2"/>
      <c r="G2" s="2"/>
      <c r="H2" s="2"/>
      <c r="I2" s="2"/>
      <c r="J2" s="2"/>
      <c r="K2" s="2"/>
      <c r="L2" s="2"/>
      <c r="M2" s="2"/>
    </row>
    <row r="3" spans="1:13" ht="17.100000000000001" customHeight="1">
      <c r="A3" s="106" t="s">
        <v>9</v>
      </c>
      <c r="B3" s="106"/>
      <c r="C3" s="106"/>
      <c r="D3" s="106"/>
      <c r="E3" s="2"/>
      <c r="F3" s="2"/>
      <c r="G3" s="2"/>
      <c r="H3" s="2"/>
      <c r="I3" s="2"/>
      <c r="J3" s="2"/>
      <c r="K3" s="2"/>
      <c r="L3" s="2"/>
      <c r="M3" s="2"/>
    </row>
    <row r="4" spans="1:13" ht="17.100000000000001" customHeight="1">
      <c r="A4" s="5"/>
      <c r="B4" s="5"/>
      <c r="C4" s="107"/>
      <c r="D4" s="107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>
      <c r="A5" s="6"/>
      <c r="B5" s="6"/>
      <c r="C5" s="108"/>
      <c r="D5" s="108"/>
      <c r="E5" s="2"/>
      <c r="F5" s="2"/>
      <c r="G5" s="2"/>
      <c r="H5" s="2"/>
      <c r="I5" s="2"/>
      <c r="J5" s="2"/>
      <c r="K5" s="2"/>
      <c r="L5" s="2"/>
      <c r="M5" s="2"/>
    </row>
    <row r="6" spans="1:13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</row>
    <row r="7" spans="1:13" ht="12.75" customHeight="1">
      <c r="A7" s="2"/>
      <c r="B7" s="2"/>
      <c r="C7" s="108"/>
      <c r="D7" s="108"/>
      <c r="E7" s="2"/>
      <c r="F7" s="2"/>
      <c r="G7" s="2"/>
      <c r="H7" s="2"/>
      <c r="I7" s="2"/>
      <c r="J7" s="2"/>
      <c r="K7" s="2"/>
      <c r="L7" s="2"/>
      <c r="M7" s="2"/>
    </row>
    <row r="8" spans="1:13" ht="25.5" customHeight="1">
      <c r="A8" s="1"/>
      <c r="B8" s="1"/>
      <c r="C8" s="7"/>
      <c r="D8" s="7" t="s">
        <v>10</v>
      </c>
      <c r="E8" s="7"/>
      <c r="F8" s="7"/>
      <c r="G8" s="7"/>
      <c r="H8" s="7"/>
      <c r="I8" s="7"/>
      <c r="J8" s="7"/>
      <c r="K8" s="7"/>
      <c r="L8" s="1"/>
      <c r="M8" s="1"/>
    </row>
    <row r="9" spans="1:13" ht="17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9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s="33" customFormat="1" ht="17.100000000000001" customHeight="1">
      <c r="A12" s="30" t="s">
        <v>25</v>
      </c>
      <c r="B12" s="30"/>
      <c r="C12" s="109" t="s">
        <v>26</v>
      </c>
      <c r="D12" s="109"/>
      <c r="E12" s="31"/>
      <c r="F12" s="32"/>
      <c r="G12" s="113" t="s">
        <v>43</v>
      </c>
      <c r="H12" s="113"/>
      <c r="I12" s="113"/>
      <c r="J12" s="32"/>
      <c r="K12" s="32"/>
      <c r="L12" s="32"/>
      <c r="M12" s="32"/>
    </row>
    <row r="13" spans="1:13" s="33" customFormat="1" ht="17.100000000000001" customHeight="1">
      <c r="A13" s="32"/>
      <c r="B13" s="32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</row>
    <row r="14" spans="1:13" s="33" customFormat="1" ht="17.10000000000000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s="33" customFormat="1" ht="17.100000000000001" customHeight="1">
      <c r="A15" s="30" t="s">
        <v>20</v>
      </c>
      <c r="B15" s="30"/>
      <c r="C15" s="109" t="s">
        <v>27</v>
      </c>
      <c r="D15" s="109"/>
      <c r="E15" s="31"/>
      <c r="F15" s="32"/>
      <c r="G15" s="32"/>
      <c r="H15" s="32"/>
      <c r="I15" s="32"/>
      <c r="J15" s="32"/>
      <c r="K15" s="32"/>
      <c r="L15" s="32"/>
      <c r="M15" s="32"/>
    </row>
    <row r="16" spans="1:13" s="33" customFormat="1" ht="17.100000000000001" customHeight="1">
      <c r="A16" s="32"/>
      <c r="B16" s="32"/>
      <c r="C16" s="13"/>
      <c r="D16" s="13"/>
      <c r="E16" s="13"/>
      <c r="F16" s="32"/>
      <c r="G16" s="32"/>
      <c r="H16" s="32"/>
      <c r="I16" s="32"/>
      <c r="J16" s="32"/>
      <c r="K16" s="32"/>
      <c r="L16" s="32"/>
      <c r="M16" s="32"/>
    </row>
    <row r="17" spans="1:15" s="33" customFormat="1" ht="17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5" s="33" customFormat="1" ht="17.100000000000001" customHeight="1">
      <c r="A18" s="30" t="s">
        <v>28</v>
      </c>
      <c r="B18" s="30"/>
      <c r="C18" s="109" t="s">
        <v>29</v>
      </c>
      <c r="D18" s="109"/>
      <c r="E18" s="31"/>
      <c r="F18" s="32" t="s">
        <v>48</v>
      </c>
      <c r="G18" s="32"/>
      <c r="H18" s="32"/>
      <c r="I18" s="32"/>
      <c r="J18" s="32"/>
      <c r="K18" s="32"/>
      <c r="L18" s="32"/>
      <c r="M18" s="32"/>
    </row>
    <row r="19" spans="1:15" s="33" customFormat="1" ht="17.100000000000001" customHeight="1">
      <c r="A19" s="32"/>
      <c r="B19" s="32"/>
      <c r="C19" s="13"/>
      <c r="D19" s="13"/>
      <c r="E19" s="13"/>
      <c r="F19" s="32"/>
      <c r="G19" s="32"/>
      <c r="H19" s="32"/>
      <c r="I19" s="32"/>
      <c r="J19" s="32"/>
      <c r="K19" s="32"/>
      <c r="L19" s="32"/>
      <c r="M19" s="32"/>
    </row>
    <row r="20" spans="1:15" s="33" customFormat="1" ht="17.100000000000001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s="33" customFormat="1" ht="21.75" customHeight="1">
      <c r="A21" s="30"/>
      <c r="B21" s="30"/>
      <c r="C21" s="109" t="s">
        <v>33</v>
      </c>
      <c r="D21" s="109"/>
      <c r="E21" s="109"/>
      <c r="F21" s="109"/>
      <c r="G21" s="109"/>
      <c r="H21" s="109"/>
      <c r="I21" s="109"/>
      <c r="J21" s="109"/>
      <c r="K21" s="109"/>
      <c r="L21" s="109"/>
      <c r="M21" s="32"/>
    </row>
    <row r="22" spans="1:15" s="33" customFormat="1" ht="8.25" customHeight="1">
      <c r="A22" s="32"/>
      <c r="B22" s="32"/>
      <c r="C22" s="13"/>
      <c r="D22" s="13"/>
      <c r="E22" s="13"/>
      <c r="F22" s="32"/>
      <c r="G22" s="32"/>
      <c r="H22" s="32"/>
      <c r="I22" s="32"/>
      <c r="J22" s="32"/>
      <c r="K22" s="32"/>
      <c r="L22" s="32"/>
      <c r="M22" s="32"/>
    </row>
    <row r="23" spans="1:15" s="33" customFormat="1" ht="21.75" customHeight="1">
      <c r="A23" s="32"/>
      <c r="B23" s="32"/>
      <c r="C23" s="114" t="s">
        <v>6</v>
      </c>
      <c r="D23" s="114"/>
      <c r="E23" s="114"/>
      <c r="F23" s="114"/>
      <c r="G23" s="114"/>
      <c r="H23" s="114"/>
      <c r="I23" s="114"/>
      <c r="J23" s="114"/>
      <c r="K23" s="114"/>
      <c r="L23" s="114"/>
      <c r="M23" s="32"/>
    </row>
    <row r="24" spans="1:15" ht="17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5" ht="17.100000000000001" customHeight="1">
      <c r="A25" s="2"/>
      <c r="B25" s="2"/>
      <c r="C25" s="2"/>
      <c r="D25" s="2"/>
      <c r="E25" s="2"/>
      <c r="F25" s="2"/>
      <c r="G25" s="12" t="s">
        <v>2</v>
      </c>
      <c r="H25" s="2"/>
      <c r="I25" s="2"/>
      <c r="J25" s="2"/>
      <c r="K25" s="2"/>
      <c r="L25" s="2"/>
      <c r="M25" s="2"/>
    </row>
    <row r="26" spans="1:15" ht="16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5" s="33" customFormat="1" ht="17.100000000000001" customHeight="1">
      <c r="A27" s="32"/>
      <c r="B27" s="32"/>
      <c r="C27" s="109" t="s">
        <v>47</v>
      </c>
      <c r="D27" s="109"/>
      <c r="E27" s="34"/>
      <c r="F27" s="32"/>
      <c r="G27" s="32"/>
      <c r="H27" s="32"/>
      <c r="I27" s="32"/>
      <c r="J27" s="32"/>
      <c r="K27" s="32"/>
      <c r="L27" s="32"/>
      <c r="M27" s="32"/>
    </row>
    <row r="28" spans="1:15" s="33" customFormat="1" ht="17.100000000000001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5" s="33" customFormat="1" ht="14.4">
      <c r="A29" s="32"/>
      <c r="B29" s="32"/>
      <c r="C29" s="109" t="s">
        <v>12</v>
      </c>
      <c r="D29" s="109"/>
      <c r="E29" s="31"/>
      <c r="F29" s="13"/>
      <c r="G29" s="13"/>
      <c r="H29" s="13"/>
      <c r="I29" s="13"/>
      <c r="J29" s="13"/>
      <c r="K29" s="13"/>
      <c r="L29" s="13"/>
      <c r="M29" s="32"/>
    </row>
    <row r="30" spans="1:15" ht="26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5" s="33" customFormat="1" ht="17.100000000000001" customHeight="1">
      <c r="A31" s="113" t="s">
        <v>55</v>
      </c>
      <c r="B31" s="113"/>
      <c r="C31" s="113"/>
      <c r="D31" s="113"/>
      <c r="E31" s="113"/>
      <c r="F31" s="113"/>
      <c r="G31" s="113"/>
      <c r="H31" s="113"/>
      <c r="I31" s="113"/>
      <c r="J31" s="32"/>
      <c r="K31" s="32"/>
      <c r="L31" s="32"/>
      <c r="M31" s="32"/>
      <c r="N31" s="32"/>
      <c r="O31" s="32"/>
    </row>
    <row r="32" spans="1:15" s="33" customFormat="1" ht="22.5" customHeight="1">
      <c r="A32" s="32"/>
      <c r="B32" s="32"/>
      <c r="C32" s="32"/>
      <c r="D32" s="32"/>
      <c r="E32" s="32"/>
      <c r="F32" s="13"/>
      <c r="G32" s="13"/>
      <c r="H32" s="13"/>
      <c r="I32" s="13"/>
      <c r="J32" s="32"/>
      <c r="K32" s="32"/>
      <c r="L32" s="32"/>
      <c r="M32" s="32"/>
      <c r="N32" s="32"/>
      <c r="O32" s="32"/>
    </row>
    <row r="33" spans="1:15" s="33" customFormat="1" ht="25.5" customHeight="1">
      <c r="A33" s="30"/>
      <c r="B33" s="30"/>
      <c r="C33" s="30"/>
      <c r="D33" s="30"/>
      <c r="E33" s="13"/>
      <c r="F33" s="13"/>
      <c r="G33" s="109" t="s">
        <v>31</v>
      </c>
      <c r="H33" s="109"/>
      <c r="I33" s="13"/>
      <c r="J33" s="13"/>
      <c r="K33" s="13"/>
      <c r="L33" s="35"/>
      <c r="M33" s="35"/>
      <c r="N33" s="35"/>
      <c r="O33" s="35"/>
    </row>
    <row r="34" spans="1:15" s="33" customFormat="1" ht="25.5" customHeight="1">
      <c r="A34" s="32"/>
      <c r="B34" s="32"/>
      <c r="C34" s="32"/>
      <c r="D34" s="32"/>
      <c r="E34" s="115" t="s">
        <v>44</v>
      </c>
      <c r="F34" s="115"/>
      <c r="G34" s="109" t="s">
        <v>30</v>
      </c>
      <c r="H34" s="109"/>
      <c r="I34" s="13"/>
      <c r="J34" s="13"/>
      <c r="K34" s="13"/>
      <c r="L34" s="35"/>
      <c r="M34" s="35"/>
      <c r="N34" s="35"/>
      <c r="O34" s="35"/>
    </row>
    <row r="35" spans="1:15" s="33" customFormat="1" ht="25.5" customHeight="1">
      <c r="A35" s="32"/>
      <c r="B35" s="32"/>
      <c r="C35" s="32"/>
      <c r="D35" s="32"/>
      <c r="E35" s="32"/>
      <c r="F35" s="32"/>
      <c r="G35" s="109" t="s">
        <v>46</v>
      </c>
      <c r="H35" s="109"/>
      <c r="I35" s="13"/>
      <c r="J35" s="13"/>
      <c r="K35" s="13"/>
      <c r="L35" s="35"/>
      <c r="M35" s="35"/>
    </row>
    <row r="36" spans="1:15" ht="17.100000000000001" customHeight="1">
      <c r="A36" s="2"/>
      <c r="B36" s="2"/>
      <c r="C36" s="2"/>
      <c r="D36" s="2"/>
      <c r="E36" s="2"/>
      <c r="F36" s="9"/>
      <c r="G36" s="9"/>
      <c r="H36" s="2"/>
      <c r="I36" s="3"/>
      <c r="J36" s="3"/>
      <c r="K36" s="3"/>
      <c r="L36" s="3"/>
      <c r="M36" s="3"/>
    </row>
    <row r="37" spans="1:15" ht="14.25" customHeight="1">
      <c r="A37" s="2"/>
      <c r="B37" s="2"/>
      <c r="C37" s="11"/>
      <c r="D37" s="2"/>
      <c r="E37" s="2"/>
      <c r="F37" s="9"/>
      <c r="G37" s="9"/>
      <c r="H37" s="2"/>
      <c r="I37" s="3"/>
      <c r="J37" s="3"/>
      <c r="K37" s="3"/>
      <c r="L37" s="3"/>
      <c r="M37" s="3"/>
    </row>
    <row r="38" spans="1:15" s="36" customFormat="1" ht="27.75" customHeight="1">
      <c r="A38" s="11"/>
      <c r="B38" s="11"/>
      <c r="C38" s="110" t="s">
        <v>51</v>
      </c>
      <c r="D38" s="110"/>
      <c r="E38" s="110"/>
      <c r="F38" s="110"/>
      <c r="G38" s="110"/>
      <c r="H38" s="110"/>
      <c r="I38" s="110"/>
      <c r="J38" s="110"/>
      <c r="K38" s="110"/>
      <c r="L38" s="11"/>
      <c r="M38" s="11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5">
      <c r="A41" s="2"/>
      <c r="B41" s="2"/>
      <c r="C41" s="116" t="s">
        <v>5</v>
      </c>
      <c r="D41" s="116"/>
      <c r="E41" s="116"/>
      <c r="F41" s="116"/>
      <c r="G41" s="116"/>
      <c r="H41" s="116"/>
      <c r="I41" s="116"/>
      <c r="J41" s="2"/>
      <c r="K41" s="2"/>
      <c r="L41" s="2"/>
      <c r="M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</sheetData>
  <mergeCells count="19">
    <mergeCell ref="A2:C2"/>
    <mergeCell ref="A3:D3"/>
    <mergeCell ref="C4:D4"/>
    <mergeCell ref="C5:D7"/>
    <mergeCell ref="C23:L23"/>
    <mergeCell ref="C12:D12"/>
    <mergeCell ref="C15:D15"/>
    <mergeCell ref="C18:D18"/>
    <mergeCell ref="C21:L21"/>
    <mergeCell ref="G12:I12"/>
    <mergeCell ref="G35:H35"/>
    <mergeCell ref="C38:K38"/>
    <mergeCell ref="C41:I41"/>
    <mergeCell ref="C27:D27"/>
    <mergeCell ref="C29:D29"/>
    <mergeCell ref="E34:F34"/>
    <mergeCell ref="G33:H33"/>
    <mergeCell ref="G34:H34"/>
    <mergeCell ref="A31:I31"/>
  </mergeCells>
  <phoneticPr fontId="1"/>
  <pageMargins left="0.75" right="0.19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="85" zoomScaleNormal="100" zoomScaleSheetLayoutView="85" workbookViewId="0"/>
  </sheetViews>
  <sheetFormatPr defaultRowHeight="13.2"/>
  <cols>
    <col min="1" max="1" width="7.109375" customWidth="1"/>
    <col min="2" max="2" width="2" customWidth="1"/>
    <col min="3" max="3" width="7.109375" customWidth="1"/>
    <col min="4" max="4" width="8.21875" customWidth="1"/>
    <col min="5" max="13" width="7.109375" customWidth="1"/>
  </cols>
  <sheetData>
    <row r="1" spans="1:14" ht="17.100000000000001" customHeight="1"/>
    <row r="2" spans="1:14" ht="17.100000000000001" customHeight="1">
      <c r="A2" s="117"/>
      <c r="B2" s="117"/>
      <c r="C2" s="117"/>
      <c r="D2" s="4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7.100000000000001" customHeight="1">
      <c r="A3" s="106" t="s">
        <v>7</v>
      </c>
      <c r="B3" s="106"/>
      <c r="C3" s="106"/>
      <c r="D3" s="106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7.100000000000001" customHeight="1">
      <c r="A4" s="5"/>
      <c r="B4" s="5"/>
      <c r="C4" s="107"/>
      <c r="D4" s="107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7.100000000000001" customHeight="1">
      <c r="A5" s="6"/>
      <c r="B5" s="6"/>
      <c r="C5" s="108"/>
      <c r="D5" s="108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2.75" customHeight="1">
      <c r="A7" s="2"/>
      <c r="B7" s="2"/>
      <c r="C7" s="108"/>
      <c r="D7" s="108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25.5" customHeight="1">
      <c r="A8" s="1"/>
      <c r="B8" s="1"/>
      <c r="C8" s="7"/>
      <c r="D8" s="7"/>
      <c r="E8" s="118" t="s">
        <v>8</v>
      </c>
      <c r="F8" s="118"/>
      <c r="G8" s="118"/>
      <c r="H8" s="118"/>
      <c r="I8" s="118"/>
      <c r="J8" s="7"/>
      <c r="K8" s="7"/>
      <c r="L8" s="1"/>
      <c r="M8" s="1"/>
      <c r="N8" s="2"/>
    </row>
    <row r="9" spans="1:14" ht="17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9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s="33" customFormat="1" ht="17.100000000000001" customHeight="1">
      <c r="A12" s="30" t="s">
        <v>25</v>
      </c>
      <c r="B12" s="30"/>
      <c r="C12" s="109" t="s">
        <v>26</v>
      </c>
      <c r="D12" s="109"/>
      <c r="E12" s="31"/>
      <c r="F12" s="32"/>
      <c r="G12" s="115" t="s">
        <v>43</v>
      </c>
      <c r="H12" s="115"/>
      <c r="I12" s="115"/>
      <c r="J12" s="32"/>
      <c r="K12" s="32"/>
      <c r="L12" s="32"/>
      <c r="M12" s="32"/>
      <c r="N12" s="32"/>
    </row>
    <row r="13" spans="1:14" s="33" customFormat="1" ht="17.100000000000001" customHeight="1">
      <c r="A13" s="32"/>
      <c r="B13" s="32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  <c r="N13" s="32"/>
    </row>
    <row r="14" spans="1:14" s="33" customFormat="1" ht="17.10000000000000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s="33" customFormat="1" ht="17.100000000000001" customHeight="1">
      <c r="A15" s="30" t="s">
        <v>20</v>
      </c>
      <c r="B15" s="30"/>
      <c r="C15" s="109" t="s">
        <v>27</v>
      </c>
      <c r="D15" s="109"/>
      <c r="E15" s="31"/>
      <c r="F15" s="32"/>
      <c r="G15" s="32"/>
      <c r="H15" s="32"/>
      <c r="I15" s="32"/>
      <c r="J15" s="32"/>
      <c r="K15" s="32"/>
      <c r="L15" s="32"/>
      <c r="M15" s="32"/>
      <c r="N15" s="32"/>
    </row>
    <row r="16" spans="1:14" s="33" customFormat="1" ht="17.100000000000001" customHeight="1">
      <c r="A16" s="32"/>
      <c r="B16" s="32"/>
      <c r="C16" s="13"/>
      <c r="D16" s="13"/>
      <c r="E16" s="13"/>
      <c r="F16" s="32"/>
      <c r="G16" s="32"/>
      <c r="H16" s="32"/>
      <c r="I16" s="32"/>
      <c r="J16" s="32"/>
      <c r="K16" s="32"/>
      <c r="L16" s="32"/>
      <c r="M16" s="32"/>
      <c r="N16" s="32"/>
    </row>
    <row r="17" spans="1:14" s="33" customFormat="1" ht="17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s="33" customFormat="1" ht="17.100000000000001" customHeight="1">
      <c r="A18" s="30" t="s">
        <v>28</v>
      </c>
      <c r="B18" s="30"/>
      <c r="C18" s="109" t="s">
        <v>29</v>
      </c>
      <c r="D18" s="109"/>
      <c r="E18" s="31"/>
      <c r="F18" s="32" t="s">
        <v>48</v>
      </c>
      <c r="G18" s="32"/>
      <c r="H18" s="32"/>
      <c r="I18" s="32"/>
      <c r="J18" s="32"/>
      <c r="K18" s="32"/>
      <c r="L18" s="32"/>
      <c r="M18" s="32"/>
      <c r="N18" s="32"/>
    </row>
    <row r="19" spans="1:14" s="33" customFormat="1" ht="17.100000000000001" customHeight="1">
      <c r="A19" s="32"/>
      <c r="B19" s="32"/>
      <c r="C19" s="13"/>
      <c r="D19" s="13"/>
      <c r="E19" s="13"/>
      <c r="F19" s="32"/>
      <c r="G19" s="32"/>
      <c r="H19" s="32"/>
      <c r="I19" s="32"/>
      <c r="J19" s="32"/>
      <c r="K19" s="32"/>
      <c r="L19" s="32"/>
      <c r="M19" s="32"/>
      <c r="N19" s="32"/>
    </row>
    <row r="20" spans="1:14" s="33" customFormat="1" ht="17.100000000000001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s="33" customFormat="1" ht="21.75" customHeight="1">
      <c r="A21" s="30"/>
      <c r="B21" s="30"/>
      <c r="C21" s="109" t="s">
        <v>34</v>
      </c>
      <c r="D21" s="109"/>
      <c r="E21" s="109"/>
      <c r="F21" s="109"/>
      <c r="G21" s="109"/>
      <c r="H21" s="109"/>
      <c r="I21" s="109"/>
      <c r="J21" s="109"/>
      <c r="K21" s="109"/>
      <c r="L21" s="109"/>
      <c r="M21" s="32"/>
      <c r="N21" s="32"/>
    </row>
    <row r="22" spans="1:14" s="33" customFormat="1" ht="8.25" customHeight="1">
      <c r="A22" s="32"/>
      <c r="B22" s="32"/>
      <c r="C22" s="13"/>
      <c r="D22" s="13"/>
      <c r="E22" s="13"/>
      <c r="F22" s="32"/>
      <c r="G22" s="32"/>
      <c r="H22" s="32"/>
      <c r="I22" s="32"/>
      <c r="J22" s="32"/>
      <c r="K22" s="32"/>
      <c r="L22" s="32"/>
      <c r="M22" s="32"/>
      <c r="N22" s="32"/>
    </row>
    <row r="23" spans="1:14" s="33" customFormat="1" ht="21.75" customHeight="1">
      <c r="A23" s="32"/>
      <c r="B23" s="32"/>
      <c r="C23" s="114" t="s">
        <v>32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32"/>
      <c r="N23" s="32"/>
    </row>
    <row r="24" spans="1:14" ht="17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7.100000000000001" customHeight="1">
      <c r="A25" s="2"/>
      <c r="B25" s="2"/>
      <c r="C25" s="2"/>
      <c r="D25" s="2"/>
      <c r="E25" s="2"/>
      <c r="F25" s="2"/>
      <c r="G25" s="12" t="s">
        <v>2</v>
      </c>
      <c r="H25" s="2"/>
      <c r="I25" s="2"/>
      <c r="J25" s="2"/>
      <c r="K25" s="2"/>
      <c r="L25" s="2"/>
      <c r="M25" s="2"/>
      <c r="N25" s="2"/>
    </row>
    <row r="26" spans="1:14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s="33" customFormat="1" ht="17.100000000000001" customHeight="1">
      <c r="A27" s="32"/>
      <c r="B27" s="32"/>
      <c r="C27" s="109" t="s">
        <v>3</v>
      </c>
      <c r="D27" s="109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17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26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s="33" customFormat="1" ht="17.100000000000001" customHeight="1">
      <c r="A30" s="113" t="s">
        <v>55</v>
      </c>
      <c r="B30" s="113"/>
      <c r="C30" s="113"/>
      <c r="D30" s="113"/>
      <c r="E30" s="113"/>
      <c r="F30" s="113"/>
      <c r="G30" s="113"/>
      <c r="H30" s="113"/>
      <c r="I30" s="32"/>
      <c r="J30" s="32"/>
      <c r="K30" s="32"/>
      <c r="L30" s="32"/>
      <c r="M30" s="32"/>
      <c r="N30" s="32"/>
    </row>
    <row r="31" spans="1:14" s="33" customFormat="1" ht="22.5" customHeight="1">
      <c r="A31" s="32"/>
      <c r="B31" s="32"/>
      <c r="C31" s="32"/>
      <c r="D31" s="32"/>
      <c r="E31" s="13"/>
      <c r="F31" s="13"/>
      <c r="G31" s="13"/>
      <c r="H31" s="13"/>
      <c r="I31" s="32"/>
      <c r="J31" s="32"/>
      <c r="K31" s="32"/>
      <c r="L31" s="32"/>
      <c r="M31" s="32"/>
      <c r="N31" s="32"/>
    </row>
    <row r="32" spans="1:14" s="33" customFormat="1" ht="25.5" customHeight="1">
      <c r="A32" s="30"/>
      <c r="B32" s="30"/>
      <c r="C32" s="30"/>
      <c r="D32" s="13"/>
      <c r="E32" s="13"/>
      <c r="F32" s="13"/>
      <c r="G32" s="109" t="s">
        <v>31</v>
      </c>
      <c r="H32" s="109"/>
      <c r="I32" s="13"/>
      <c r="J32" s="13"/>
      <c r="K32" s="35"/>
      <c r="L32" s="35"/>
      <c r="M32" s="35"/>
      <c r="N32" s="35"/>
    </row>
    <row r="33" spans="1:14" s="33" customFormat="1" ht="25.5" customHeight="1">
      <c r="A33" s="32"/>
      <c r="B33" s="32"/>
      <c r="C33" s="32"/>
      <c r="D33" s="32"/>
      <c r="E33" s="115" t="s">
        <v>44</v>
      </c>
      <c r="F33" s="115"/>
      <c r="G33" s="109" t="s">
        <v>30</v>
      </c>
      <c r="H33" s="109"/>
      <c r="I33" s="13"/>
      <c r="J33" s="13"/>
      <c r="K33" s="35"/>
      <c r="L33" s="35"/>
      <c r="M33" s="35"/>
      <c r="N33" s="35"/>
    </row>
    <row r="34" spans="1:14" s="33" customFormat="1" ht="25.5" customHeight="1">
      <c r="A34" s="32"/>
      <c r="B34" s="32"/>
      <c r="C34" s="32"/>
      <c r="D34" s="32"/>
      <c r="E34" s="32"/>
      <c r="F34" s="32"/>
      <c r="G34" s="109" t="s">
        <v>45</v>
      </c>
      <c r="H34" s="109"/>
      <c r="I34" s="13"/>
      <c r="J34" s="13"/>
      <c r="K34" s="35"/>
      <c r="L34" s="35"/>
      <c r="M34" s="35"/>
    </row>
    <row r="35" spans="1:14" ht="17.100000000000001" customHeight="1">
      <c r="A35" s="2"/>
      <c r="B35" s="2"/>
      <c r="C35" s="2"/>
      <c r="D35" s="2"/>
      <c r="E35" s="2"/>
      <c r="F35" s="9"/>
      <c r="G35" s="9"/>
      <c r="H35" s="2"/>
      <c r="I35" s="3"/>
      <c r="J35" s="3"/>
      <c r="K35" s="3"/>
      <c r="L35" s="3"/>
      <c r="M35" s="3"/>
      <c r="N35" s="2"/>
    </row>
    <row r="36" spans="1:14" ht="19.5" customHeight="1">
      <c r="A36" s="2"/>
      <c r="B36" s="2"/>
      <c r="C36" s="2"/>
      <c r="D36" s="2"/>
      <c r="E36" s="2"/>
      <c r="F36" s="9"/>
      <c r="G36" s="9"/>
      <c r="H36" s="2"/>
      <c r="I36" s="3"/>
      <c r="J36" s="3"/>
      <c r="K36" s="3"/>
      <c r="L36" s="3"/>
      <c r="M36" s="3"/>
      <c r="N36" s="2"/>
    </row>
    <row r="37" spans="1:14" s="36" customFormat="1" ht="21" customHeight="1">
      <c r="A37" s="11"/>
      <c r="B37" s="11"/>
      <c r="C37" s="8" t="s">
        <v>50</v>
      </c>
      <c r="D37" s="8"/>
      <c r="E37" s="8"/>
      <c r="F37" s="8"/>
      <c r="G37" s="8"/>
      <c r="H37" s="8"/>
      <c r="I37" s="8"/>
      <c r="J37" s="8"/>
      <c r="K37" s="8"/>
      <c r="L37" s="11"/>
      <c r="M37" s="11"/>
      <c r="N37" s="11"/>
    </row>
    <row r="38" spans="1:1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>
      <c r="A40" s="2"/>
      <c r="B40" s="2"/>
      <c r="C40" s="116" t="s">
        <v>5</v>
      </c>
      <c r="D40" s="116"/>
      <c r="E40" s="116"/>
      <c r="F40" s="116"/>
      <c r="G40" s="116"/>
      <c r="H40" s="116"/>
      <c r="I40" s="116"/>
      <c r="J40" s="2"/>
      <c r="K40" s="2"/>
      <c r="L40" s="2"/>
      <c r="M40" s="2"/>
      <c r="N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</sheetData>
  <mergeCells count="18">
    <mergeCell ref="C40:I40"/>
    <mergeCell ref="E33:F33"/>
    <mergeCell ref="G33:H33"/>
    <mergeCell ref="G12:I12"/>
    <mergeCell ref="C18:D18"/>
    <mergeCell ref="A30:H30"/>
    <mergeCell ref="C21:L21"/>
    <mergeCell ref="C23:L23"/>
    <mergeCell ref="G32:H32"/>
    <mergeCell ref="G34:H34"/>
    <mergeCell ref="E8:I8"/>
    <mergeCell ref="C12:D12"/>
    <mergeCell ref="C15:D15"/>
    <mergeCell ref="C27:D27"/>
    <mergeCell ref="A2:C2"/>
    <mergeCell ref="A3:D3"/>
    <mergeCell ref="C4:D4"/>
    <mergeCell ref="C5:D7"/>
  </mergeCells>
  <phoneticPr fontId="1"/>
  <pageMargins left="0.75" right="0.19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W49"/>
  <sheetViews>
    <sheetView view="pageBreakPreview" zoomScale="55" zoomScaleNormal="55" zoomScaleSheetLayoutView="55" workbookViewId="0"/>
  </sheetViews>
  <sheetFormatPr defaultColWidth="9" defaultRowHeight="13.2"/>
  <cols>
    <col min="1" max="1" width="4.33203125" style="76" customWidth="1"/>
    <col min="2" max="49" width="5.44140625" style="76" customWidth="1"/>
    <col min="50" max="16384" width="9" style="76"/>
  </cols>
  <sheetData>
    <row r="4" spans="2:49" ht="13.5" customHeight="1">
      <c r="H4" s="68"/>
    </row>
    <row r="5" spans="2:49" ht="13.5" customHeight="1">
      <c r="C5" s="167"/>
      <c r="D5" s="167"/>
      <c r="E5" s="167"/>
      <c r="F5" s="167"/>
      <c r="G5" s="167"/>
      <c r="H5" s="167"/>
    </row>
    <row r="6" spans="2:49" ht="13.5" customHeight="1">
      <c r="C6" s="167"/>
      <c r="D6" s="167"/>
      <c r="E6" s="167"/>
      <c r="F6" s="167"/>
      <c r="G6" s="167"/>
      <c r="H6" s="167"/>
    </row>
    <row r="8" spans="2:49" ht="13.5" customHeight="1">
      <c r="G8" s="166" t="s">
        <v>13</v>
      </c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69"/>
      <c r="Y8" s="168" t="s">
        <v>64</v>
      </c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64"/>
    </row>
    <row r="9" spans="2:49" ht="13.5" customHeight="1"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69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64"/>
    </row>
    <row r="10" spans="2:49" ht="13.5" customHeight="1"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69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64"/>
    </row>
    <row r="11" spans="2:49" ht="16.5" customHeight="1"/>
    <row r="12" spans="2:49" ht="33" customHeight="1">
      <c r="C12" s="157" t="s">
        <v>14</v>
      </c>
      <c r="D12" s="157"/>
      <c r="E12" s="157"/>
      <c r="F12" s="157"/>
      <c r="G12" s="157"/>
      <c r="H12" s="157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65"/>
    </row>
    <row r="13" spans="2:49" ht="9" customHeight="1">
      <c r="C13" s="159"/>
      <c r="D13" s="159"/>
      <c r="E13" s="159"/>
      <c r="F13" s="159"/>
      <c r="G13" s="159"/>
      <c r="H13" s="159"/>
      <c r="M13" s="14"/>
      <c r="N13" s="14"/>
    </row>
    <row r="14" spans="2:49" ht="32.25" customHeight="1">
      <c r="C14" s="157" t="s">
        <v>15</v>
      </c>
      <c r="D14" s="157"/>
      <c r="E14" s="157"/>
      <c r="F14" s="157"/>
      <c r="G14" s="157"/>
      <c r="H14" s="157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65"/>
      <c r="W14" s="164" t="s">
        <v>16</v>
      </c>
      <c r="X14" s="126" t="s">
        <v>59</v>
      </c>
      <c r="Y14" s="126"/>
      <c r="Z14" s="126"/>
      <c r="AA14" s="127"/>
      <c r="AB14" s="127"/>
      <c r="AC14" s="127"/>
      <c r="AD14" s="127"/>
      <c r="AE14" s="127"/>
      <c r="AF14" s="127"/>
      <c r="AG14" s="127"/>
      <c r="AH14" s="127"/>
      <c r="AI14" s="127"/>
      <c r="AJ14" s="95"/>
      <c r="AK14" s="66"/>
      <c r="AL14" s="66"/>
      <c r="AM14" s="11"/>
      <c r="AN14" s="11"/>
    </row>
    <row r="15" spans="2:49" ht="8.25" customHeight="1">
      <c r="C15" s="159"/>
      <c r="D15" s="159"/>
      <c r="E15" s="159"/>
      <c r="F15" s="159"/>
      <c r="G15" s="159"/>
      <c r="H15" s="159"/>
      <c r="I15" s="67"/>
      <c r="J15" s="67"/>
      <c r="M15" s="43"/>
      <c r="N15" s="43"/>
      <c r="O15" s="63"/>
      <c r="P15" s="63"/>
      <c r="Q15" s="63"/>
      <c r="R15" s="63"/>
      <c r="W15" s="164"/>
      <c r="X15" s="43"/>
      <c r="AK15" s="156"/>
      <c r="AL15" s="66"/>
      <c r="AM15" s="11"/>
      <c r="AN15" s="11"/>
      <c r="AO15" s="11"/>
      <c r="AP15" s="11"/>
    </row>
    <row r="16" spans="2:49" ht="32.25" customHeight="1">
      <c r="B16" s="76" t="s">
        <v>17</v>
      </c>
      <c r="C16" s="157" t="s">
        <v>18</v>
      </c>
      <c r="D16" s="157"/>
      <c r="E16" s="157"/>
      <c r="F16" s="157"/>
      <c r="G16" s="157"/>
      <c r="H16" s="157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65"/>
      <c r="W16" s="164"/>
      <c r="X16" s="119" t="s">
        <v>30</v>
      </c>
      <c r="Y16" s="119"/>
      <c r="Z16" s="119"/>
      <c r="AA16" s="128"/>
      <c r="AB16" s="128"/>
      <c r="AC16" s="128"/>
      <c r="AD16" s="128"/>
      <c r="AE16" s="128"/>
      <c r="AF16" s="128"/>
      <c r="AG16" s="128"/>
      <c r="AH16" s="128"/>
      <c r="AI16" s="128"/>
      <c r="AJ16" s="96"/>
      <c r="AK16" s="156"/>
      <c r="AL16" s="66"/>
      <c r="AM16" s="11"/>
      <c r="AN16" s="11"/>
      <c r="AO16" s="11"/>
      <c r="AP16" s="11"/>
      <c r="AQ16" s="75"/>
      <c r="AR16" s="75"/>
      <c r="AS16" s="75"/>
      <c r="AT16" s="75"/>
      <c r="AU16" s="75"/>
      <c r="AV16" s="75"/>
      <c r="AW16" s="75"/>
    </row>
    <row r="17" spans="2:49" ht="8.25" customHeight="1">
      <c r="B17" s="75"/>
      <c r="C17" s="159"/>
      <c r="D17" s="159"/>
      <c r="E17" s="159"/>
      <c r="F17" s="159"/>
      <c r="G17" s="159"/>
      <c r="H17" s="159"/>
      <c r="I17" s="159"/>
      <c r="J17" s="67"/>
      <c r="M17" s="43"/>
      <c r="N17" s="43"/>
      <c r="O17" s="63"/>
      <c r="P17" s="63"/>
      <c r="Q17" s="63"/>
      <c r="R17" s="63"/>
      <c r="W17" s="164"/>
      <c r="X17" s="43"/>
      <c r="AK17" s="156"/>
      <c r="AL17" s="66"/>
      <c r="AM17" s="11"/>
      <c r="AN17" s="11"/>
      <c r="AO17" s="15"/>
      <c r="AP17" s="15"/>
    </row>
    <row r="18" spans="2:49" ht="32.25" customHeight="1">
      <c r="B18" s="75"/>
      <c r="C18" s="165" t="s">
        <v>56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70"/>
      <c r="W18" s="164"/>
      <c r="X18" s="126" t="s">
        <v>60</v>
      </c>
      <c r="Y18" s="126"/>
      <c r="Z18" s="126"/>
      <c r="AA18" s="127"/>
      <c r="AB18" s="127"/>
      <c r="AC18" s="127"/>
      <c r="AD18" s="127"/>
      <c r="AE18" s="127"/>
      <c r="AF18" s="127"/>
      <c r="AG18" s="127"/>
      <c r="AH18" s="127"/>
      <c r="AI18" s="127"/>
      <c r="AJ18" s="95"/>
      <c r="AK18" s="66"/>
      <c r="AL18" s="66"/>
      <c r="AM18" s="11"/>
      <c r="AN18" s="11"/>
      <c r="AO18" s="15"/>
      <c r="AP18" s="15"/>
    </row>
    <row r="19" spans="2:49" ht="26.25" customHeight="1" thickBot="1"/>
    <row r="20" spans="2:49" ht="23.25" customHeight="1">
      <c r="B20" s="77"/>
      <c r="C20" s="78"/>
      <c r="D20" s="78"/>
      <c r="E20" s="78"/>
      <c r="F20" s="78"/>
      <c r="G20" s="78"/>
      <c r="H20" s="120" t="s">
        <v>58</v>
      </c>
      <c r="I20" s="122"/>
      <c r="J20" s="123"/>
      <c r="K20" s="123"/>
      <c r="L20" s="123"/>
      <c r="M20" s="123"/>
      <c r="N20" s="120" t="s">
        <v>58</v>
      </c>
      <c r="O20" s="122"/>
      <c r="P20" s="123"/>
      <c r="Q20" s="123"/>
      <c r="R20" s="123"/>
      <c r="S20" s="123"/>
      <c r="T20" s="120" t="s">
        <v>58</v>
      </c>
      <c r="U20" s="122"/>
      <c r="V20" s="123"/>
      <c r="W20" s="123"/>
      <c r="X20" s="123"/>
      <c r="Y20" s="123"/>
      <c r="Z20" s="120" t="s">
        <v>58</v>
      </c>
      <c r="AA20" s="122"/>
      <c r="AB20" s="123"/>
      <c r="AC20" s="123"/>
      <c r="AD20" s="123"/>
      <c r="AE20" s="123"/>
      <c r="AF20" s="120" t="s">
        <v>58</v>
      </c>
      <c r="AG20" s="122"/>
      <c r="AH20" s="123"/>
      <c r="AI20" s="123"/>
      <c r="AJ20" s="123"/>
      <c r="AK20" s="123"/>
      <c r="AL20" s="120" t="s">
        <v>58</v>
      </c>
      <c r="AM20" s="122"/>
      <c r="AN20" s="123"/>
      <c r="AO20" s="123"/>
      <c r="AP20" s="123"/>
      <c r="AQ20" s="123"/>
      <c r="AR20" s="120" t="s">
        <v>58</v>
      </c>
      <c r="AS20" s="122" t="s">
        <v>19</v>
      </c>
      <c r="AT20" s="123"/>
      <c r="AU20" s="123"/>
      <c r="AV20" s="123"/>
      <c r="AW20" s="149"/>
    </row>
    <row r="21" spans="2:49" ht="23.25" customHeight="1">
      <c r="B21" s="79"/>
      <c r="C21" s="80"/>
      <c r="D21" s="80"/>
      <c r="E21" s="80"/>
      <c r="F21" s="80"/>
      <c r="G21" s="80"/>
      <c r="H21" s="163"/>
      <c r="I21" s="124"/>
      <c r="J21" s="125"/>
      <c r="K21" s="125"/>
      <c r="L21" s="125"/>
      <c r="M21" s="125"/>
      <c r="N21" s="121"/>
      <c r="O21" s="124"/>
      <c r="P21" s="125"/>
      <c r="Q21" s="125"/>
      <c r="R21" s="125"/>
      <c r="S21" s="125"/>
      <c r="T21" s="121"/>
      <c r="U21" s="124"/>
      <c r="V21" s="125"/>
      <c r="W21" s="125"/>
      <c r="X21" s="125"/>
      <c r="Y21" s="125"/>
      <c r="Z21" s="121"/>
      <c r="AA21" s="124"/>
      <c r="AB21" s="125"/>
      <c r="AC21" s="125"/>
      <c r="AD21" s="125"/>
      <c r="AE21" s="125"/>
      <c r="AF21" s="121"/>
      <c r="AG21" s="124"/>
      <c r="AH21" s="125"/>
      <c r="AI21" s="125"/>
      <c r="AJ21" s="125"/>
      <c r="AK21" s="125"/>
      <c r="AL21" s="121"/>
      <c r="AM21" s="124"/>
      <c r="AN21" s="125"/>
      <c r="AO21" s="125"/>
      <c r="AP21" s="125"/>
      <c r="AQ21" s="125"/>
      <c r="AR21" s="121"/>
      <c r="AS21" s="150"/>
      <c r="AT21" s="151"/>
      <c r="AU21" s="151"/>
      <c r="AV21" s="151"/>
      <c r="AW21" s="152"/>
    </row>
    <row r="22" spans="2:49" ht="23.25" customHeight="1">
      <c r="B22" s="79"/>
      <c r="C22" s="80"/>
      <c r="D22" s="80"/>
      <c r="E22" s="80"/>
      <c r="F22" s="80"/>
      <c r="G22" s="80"/>
      <c r="H22" s="81" t="s">
        <v>97</v>
      </c>
      <c r="I22" s="129">
        <v>1</v>
      </c>
      <c r="J22" s="130"/>
      <c r="K22" s="133">
        <v>11</v>
      </c>
      <c r="L22" s="130"/>
      <c r="M22" s="133">
        <v>21</v>
      </c>
      <c r="N22" s="135"/>
      <c r="O22" s="129">
        <v>1</v>
      </c>
      <c r="P22" s="130"/>
      <c r="Q22" s="133">
        <v>11</v>
      </c>
      <c r="R22" s="130"/>
      <c r="S22" s="133">
        <v>21</v>
      </c>
      <c r="T22" s="135"/>
      <c r="U22" s="129">
        <v>1</v>
      </c>
      <c r="V22" s="130"/>
      <c r="W22" s="133">
        <v>11</v>
      </c>
      <c r="X22" s="130"/>
      <c r="Y22" s="133">
        <v>21</v>
      </c>
      <c r="Z22" s="135"/>
      <c r="AA22" s="129">
        <v>1</v>
      </c>
      <c r="AB22" s="130"/>
      <c r="AC22" s="133">
        <v>11</v>
      </c>
      <c r="AD22" s="130"/>
      <c r="AE22" s="133">
        <v>21</v>
      </c>
      <c r="AF22" s="135"/>
      <c r="AG22" s="129">
        <v>1</v>
      </c>
      <c r="AH22" s="130"/>
      <c r="AI22" s="133">
        <v>11</v>
      </c>
      <c r="AJ22" s="130"/>
      <c r="AK22" s="133">
        <v>21</v>
      </c>
      <c r="AL22" s="135"/>
      <c r="AM22" s="129">
        <v>1</v>
      </c>
      <c r="AN22" s="130"/>
      <c r="AO22" s="133">
        <v>11</v>
      </c>
      <c r="AP22" s="130"/>
      <c r="AQ22" s="133">
        <v>21</v>
      </c>
      <c r="AR22" s="135"/>
      <c r="AS22" s="150"/>
      <c r="AT22" s="151"/>
      <c r="AU22" s="151"/>
      <c r="AV22" s="151"/>
      <c r="AW22" s="152"/>
    </row>
    <row r="23" spans="2:49" ht="23.25" customHeight="1">
      <c r="B23" s="160" t="s">
        <v>96</v>
      </c>
      <c r="C23" s="161"/>
      <c r="D23" s="161"/>
      <c r="E23" s="161"/>
      <c r="F23" s="161"/>
      <c r="G23" s="161"/>
      <c r="H23" s="162"/>
      <c r="I23" s="131"/>
      <c r="J23" s="132"/>
      <c r="K23" s="134"/>
      <c r="L23" s="132"/>
      <c r="M23" s="134"/>
      <c r="N23" s="136"/>
      <c r="O23" s="131"/>
      <c r="P23" s="132"/>
      <c r="Q23" s="134"/>
      <c r="R23" s="132"/>
      <c r="S23" s="134"/>
      <c r="T23" s="136"/>
      <c r="U23" s="131"/>
      <c r="V23" s="132"/>
      <c r="W23" s="134"/>
      <c r="X23" s="132"/>
      <c r="Y23" s="134"/>
      <c r="Z23" s="136"/>
      <c r="AA23" s="131"/>
      <c r="AB23" s="132"/>
      <c r="AC23" s="134"/>
      <c r="AD23" s="132"/>
      <c r="AE23" s="134"/>
      <c r="AF23" s="136"/>
      <c r="AG23" s="131"/>
      <c r="AH23" s="132"/>
      <c r="AI23" s="134"/>
      <c r="AJ23" s="132"/>
      <c r="AK23" s="134"/>
      <c r="AL23" s="136"/>
      <c r="AM23" s="131"/>
      <c r="AN23" s="132"/>
      <c r="AO23" s="134"/>
      <c r="AP23" s="132"/>
      <c r="AQ23" s="134"/>
      <c r="AR23" s="136"/>
      <c r="AS23" s="153"/>
      <c r="AT23" s="154"/>
      <c r="AU23" s="154"/>
      <c r="AV23" s="154"/>
      <c r="AW23" s="155"/>
    </row>
    <row r="24" spans="2:49" ht="22.5" customHeight="1">
      <c r="B24" s="137"/>
      <c r="C24" s="138"/>
      <c r="D24" s="138"/>
      <c r="E24" s="138"/>
      <c r="F24" s="138"/>
      <c r="G24" s="138"/>
      <c r="H24" s="139"/>
      <c r="I24" s="101"/>
      <c r="J24" s="82"/>
      <c r="K24" s="85"/>
      <c r="L24" s="85"/>
      <c r="M24" s="97"/>
      <c r="N24" s="90"/>
      <c r="O24" s="101"/>
      <c r="P24" s="82"/>
      <c r="Q24" s="85"/>
      <c r="R24" s="85"/>
      <c r="S24" s="97"/>
      <c r="T24" s="90"/>
      <c r="U24" s="101"/>
      <c r="V24" s="82"/>
      <c r="W24" s="85"/>
      <c r="X24" s="85"/>
      <c r="Y24" s="97"/>
      <c r="Z24" s="90"/>
      <c r="AA24" s="101"/>
      <c r="AB24" s="82"/>
      <c r="AC24" s="85"/>
      <c r="AD24" s="85"/>
      <c r="AE24" s="97"/>
      <c r="AF24" s="90"/>
      <c r="AG24" s="101"/>
      <c r="AH24" s="82"/>
      <c r="AI24" s="85"/>
      <c r="AJ24" s="85"/>
      <c r="AK24" s="97"/>
      <c r="AL24" s="90"/>
      <c r="AM24" s="101"/>
      <c r="AN24" s="82"/>
      <c r="AO24" s="85"/>
      <c r="AP24" s="85"/>
      <c r="AQ24" s="97"/>
      <c r="AR24" s="90"/>
      <c r="AS24" s="16"/>
      <c r="AT24" s="17"/>
      <c r="AU24" s="17"/>
      <c r="AV24" s="17"/>
      <c r="AW24" s="18"/>
    </row>
    <row r="25" spans="2:49" ht="22.5" customHeight="1">
      <c r="B25" s="140"/>
      <c r="C25" s="141"/>
      <c r="D25" s="141"/>
      <c r="E25" s="141"/>
      <c r="F25" s="141"/>
      <c r="G25" s="141"/>
      <c r="H25" s="142"/>
      <c r="I25" s="102"/>
      <c r="J25" s="27"/>
      <c r="K25" s="87"/>
      <c r="L25" s="86"/>
      <c r="M25" s="98"/>
      <c r="N25" s="15"/>
      <c r="O25" s="102"/>
      <c r="P25" s="27"/>
      <c r="Q25" s="87"/>
      <c r="R25" s="86"/>
      <c r="S25" s="98"/>
      <c r="T25" s="15"/>
      <c r="U25" s="102"/>
      <c r="V25" s="27"/>
      <c r="W25" s="87"/>
      <c r="X25" s="86"/>
      <c r="Y25" s="98"/>
      <c r="Z25" s="15"/>
      <c r="AA25" s="102"/>
      <c r="AB25" s="27"/>
      <c r="AC25" s="87"/>
      <c r="AD25" s="86"/>
      <c r="AE25" s="98"/>
      <c r="AF25" s="15"/>
      <c r="AG25" s="102"/>
      <c r="AH25" s="27"/>
      <c r="AI25" s="87"/>
      <c r="AJ25" s="86"/>
      <c r="AK25" s="98"/>
      <c r="AL25" s="15"/>
      <c r="AM25" s="102"/>
      <c r="AN25" s="27"/>
      <c r="AO25" s="87"/>
      <c r="AP25" s="86"/>
      <c r="AQ25" s="98"/>
      <c r="AR25" s="15"/>
      <c r="AS25" s="16"/>
      <c r="AT25" s="17"/>
      <c r="AU25" s="17"/>
      <c r="AV25" s="17"/>
      <c r="AW25" s="18"/>
    </row>
    <row r="26" spans="2:49" ht="22.5" customHeight="1">
      <c r="B26" s="137"/>
      <c r="C26" s="138"/>
      <c r="D26" s="138"/>
      <c r="E26" s="138"/>
      <c r="F26" s="138"/>
      <c r="G26" s="138"/>
      <c r="H26" s="139"/>
      <c r="I26" s="101"/>
      <c r="J26" s="82"/>
      <c r="K26" s="85"/>
      <c r="L26" s="85"/>
      <c r="M26" s="97"/>
      <c r="N26" s="90"/>
      <c r="O26" s="101"/>
      <c r="P26" s="82"/>
      <c r="Q26" s="85"/>
      <c r="R26" s="85"/>
      <c r="S26" s="97"/>
      <c r="T26" s="90"/>
      <c r="U26" s="101"/>
      <c r="V26" s="82"/>
      <c r="W26" s="85"/>
      <c r="X26" s="85"/>
      <c r="Y26" s="97"/>
      <c r="Z26" s="90"/>
      <c r="AA26" s="101"/>
      <c r="AB26" s="82"/>
      <c r="AC26" s="85"/>
      <c r="AD26" s="85"/>
      <c r="AE26" s="97"/>
      <c r="AF26" s="90"/>
      <c r="AG26" s="101"/>
      <c r="AH26" s="82"/>
      <c r="AI26" s="85"/>
      <c r="AJ26" s="85"/>
      <c r="AK26" s="97"/>
      <c r="AL26" s="90"/>
      <c r="AM26" s="101"/>
      <c r="AN26" s="82"/>
      <c r="AO26" s="85"/>
      <c r="AP26" s="85"/>
      <c r="AQ26" s="97"/>
      <c r="AR26" s="90"/>
      <c r="AS26" s="16"/>
      <c r="AT26" s="17"/>
      <c r="AU26" s="17"/>
      <c r="AV26" s="17"/>
      <c r="AW26" s="18"/>
    </row>
    <row r="27" spans="2:49" ht="22.5" customHeight="1">
      <c r="B27" s="140"/>
      <c r="C27" s="141"/>
      <c r="D27" s="141"/>
      <c r="E27" s="141"/>
      <c r="F27" s="141"/>
      <c r="G27" s="141"/>
      <c r="H27" s="142"/>
      <c r="I27" s="102"/>
      <c r="J27" s="27"/>
      <c r="K27" s="87"/>
      <c r="L27" s="87"/>
      <c r="M27" s="98"/>
      <c r="N27" s="91"/>
      <c r="O27" s="102"/>
      <c r="P27" s="27"/>
      <c r="Q27" s="87"/>
      <c r="R27" s="87"/>
      <c r="S27" s="98"/>
      <c r="T27" s="91"/>
      <c r="U27" s="102"/>
      <c r="V27" s="27"/>
      <c r="W27" s="87"/>
      <c r="X27" s="87"/>
      <c r="Y27" s="98"/>
      <c r="Z27" s="91"/>
      <c r="AA27" s="102"/>
      <c r="AB27" s="27"/>
      <c r="AC27" s="87"/>
      <c r="AD27" s="87"/>
      <c r="AE27" s="98"/>
      <c r="AF27" s="91"/>
      <c r="AG27" s="102"/>
      <c r="AH27" s="27"/>
      <c r="AI27" s="87"/>
      <c r="AJ27" s="87"/>
      <c r="AK27" s="98"/>
      <c r="AL27" s="91"/>
      <c r="AM27" s="102"/>
      <c r="AN27" s="27"/>
      <c r="AO27" s="87"/>
      <c r="AP27" s="87"/>
      <c r="AQ27" s="98"/>
      <c r="AR27" s="91"/>
      <c r="AS27" s="16"/>
      <c r="AT27" s="17"/>
      <c r="AU27" s="17"/>
      <c r="AV27" s="17"/>
      <c r="AW27" s="18"/>
    </row>
    <row r="28" spans="2:49" ht="22.5" customHeight="1">
      <c r="B28" s="137"/>
      <c r="C28" s="138"/>
      <c r="D28" s="138"/>
      <c r="E28" s="138"/>
      <c r="F28" s="138"/>
      <c r="G28" s="138"/>
      <c r="H28" s="139"/>
      <c r="I28" s="101"/>
      <c r="J28" s="82"/>
      <c r="K28" s="85"/>
      <c r="L28" s="85"/>
      <c r="M28" s="97"/>
      <c r="N28" s="90"/>
      <c r="O28" s="101"/>
      <c r="P28" s="82"/>
      <c r="Q28" s="85"/>
      <c r="R28" s="85"/>
      <c r="S28" s="97"/>
      <c r="T28" s="90"/>
      <c r="U28" s="101"/>
      <c r="V28" s="82"/>
      <c r="W28" s="85"/>
      <c r="X28" s="85"/>
      <c r="Y28" s="97"/>
      <c r="Z28" s="90"/>
      <c r="AA28" s="101"/>
      <c r="AB28" s="82"/>
      <c r="AC28" s="85"/>
      <c r="AD28" s="85"/>
      <c r="AE28" s="97"/>
      <c r="AF28" s="90"/>
      <c r="AG28" s="101"/>
      <c r="AH28" s="82"/>
      <c r="AI28" s="85"/>
      <c r="AJ28" s="85"/>
      <c r="AK28" s="97"/>
      <c r="AL28" s="90"/>
      <c r="AM28" s="101"/>
      <c r="AN28" s="82"/>
      <c r="AO28" s="85"/>
      <c r="AP28" s="85"/>
      <c r="AQ28" s="97"/>
      <c r="AR28" s="90"/>
      <c r="AS28" s="16"/>
      <c r="AT28" s="17"/>
      <c r="AU28" s="17"/>
      <c r="AV28" s="17"/>
      <c r="AW28" s="18"/>
    </row>
    <row r="29" spans="2:49" ht="22.5" customHeight="1">
      <c r="B29" s="140"/>
      <c r="C29" s="141"/>
      <c r="D29" s="141"/>
      <c r="E29" s="141"/>
      <c r="F29" s="141"/>
      <c r="G29" s="141"/>
      <c r="H29" s="142"/>
      <c r="I29" s="102"/>
      <c r="J29" s="27"/>
      <c r="K29" s="87"/>
      <c r="L29" s="87"/>
      <c r="M29" s="98"/>
      <c r="N29" s="91"/>
      <c r="O29" s="102"/>
      <c r="P29" s="27"/>
      <c r="Q29" s="87"/>
      <c r="R29" s="87"/>
      <c r="S29" s="98"/>
      <c r="T29" s="91"/>
      <c r="U29" s="102"/>
      <c r="V29" s="27"/>
      <c r="W29" s="87"/>
      <c r="X29" s="87"/>
      <c r="Y29" s="98"/>
      <c r="Z29" s="91"/>
      <c r="AA29" s="102"/>
      <c r="AB29" s="27"/>
      <c r="AC29" s="87"/>
      <c r="AD29" s="87"/>
      <c r="AE29" s="98"/>
      <c r="AF29" s="91"/>
      <c r="AG29" s="102"/>
      <c r="AH29" s="27"/>
      <c r="AI29" s="87"/>
      <c r="AJ29" s="87"/>
      <c r="AK29" s="98"/>
      <c r="AL29" s="91"/>
      <c r="AM29" s="102"/>
      <c r="AN29" s="27"/>
      <c r="AO29" s="87"/>
      <c r="AP29" s="87"/>
      <c r="AQ29" s="98"/>
      <c r="AR29" s="91"/>
      <c r="AS29" s="16"/>
      <c r="AT29" s="17"/>
      <c r="AU29" s="17"/>
      <c r="AV29" s="17"/>
      <c r="AW29" s="18"/>
    </row>
    <row r="30" spans="2:49" ht="22.5" customHeight="1">
      <c r="B30" s="137"/>
      <c r="C30" s="138"/>
      <c r="D30" s="138"/>
      <c r="E30" s="138"/>
      <c r="F30" s="138"/>
      <c r="G30" s="138"/>
      <c r="H30" s="139"/>
      <c r="I30" s="101"/>
      <c r="J30" s="82"/>
      <c r="K30" s="85"/>
      <c r="L30" s="85"/>
      <c r="M30" s="97"/>
      <c r="N30" s="90"/>
      <c r="O30" s="101"/>
      <c r="P30" s="82"/>
      <c r="Q30" s="85"/>
      <c r="R30" s="85"/>
      <c r="S30" s="97"/>
      <c r="T30" s="90"/>
      <c r="U30" s="101"/>
      <c r="V30" s="82"/>
      <c r="W30" s="85"/>
      <c r="X30" s="85"/>
      <c r="Y30" s="97"/>
      <c r="Z30" s="90"/>
      <c r="AA30" s="101"/>
      <c r="AB30" s="82"/>
      <c r="AC30" s="85"/>
      <c r="AD30" s="85"/>
      <c r="AE30" s="97"/>
      <c r="AF30" s="90"/>
      <c r="AG30" s="101"/>
      <c r="AH30" s="82"/>
      <c r="AI30" s="85"/>
      <c r="AJ30" s="85"/>
      <c r="AK30" s="97"/>
      <c r="AL30" s="90"/>
      <c r="AM30" s="101"/>
      <c r="AN30" s="82"/>
      <c r="AO30" s="85"/>
      <c r="AP30" s="85"/>
      <c r="AQ30" s="97"/>
      <c r="AR30" s="90"/>
      <c r="AS30" s="20"/>
      <c r="AT30" s="72"/>
      <c r="AU30" s="72"/>
      <c r="AV30" s="72"/>
      <c r="AW30" s="21"/>
    </row>
    <row r="31" spans="2:49" ht="22.5" customHeight="1">
      <c r="B31" s="140"/>
      <c r="C31" s="141"/>
      <c r="D31" s="141"/>
      <c r="E31" s="141"/>
      <c r="F31" s="141"/>
      <c r="G31" s="141"/>
      <c r="H31" s="142"/>
      <c r="I31" s="102"/>
      <c r="J31" s="27"/>
      <c r="K31" s="87"/>
      <c r="L31" s="87"/>
      <c r="M31" s="98"/>
      <c r="N31" s="91"/>
      <c r="O31" s="102"/>
      <c r="P31" s="27"/>
      <c r="Q31" s="87"/>
      <c r="R31" s="87"/>
      <c r="S31" s="98"/>
      <c r="T31" s="91"/>
      <c r="U31" s="102"/>
      <c r="V31" s="27"/>
      <c r="W31" s="87"/>
      <c r="X31" s="87"/>
      <c r="Y31" s="98"/>
      <c r="Z31" s="91"/>
      <c r="AA31" s="102"/>
      <c r="AB31" s="27"/>
      <c r="AC31" s="87"/>
      <c r="AD31" s="87"/>
      <c r="AE31" s="98"/>
      <c r="AF31" s="91"/>
      <c r="AG31" s="102"/>
      <c r="AH31" s="27"/>
      <c r="AI31" s="87"/>
      <c r="AJ31" s="87"/>
      <c r="AK31" s="98"/>
      <c r="AL31" s="91"/>
      <c r="AM31" s="102"/>
      <c r="AN31" s="27"/>
      <c r="AO31" s="87"/>
      <c r="AP31" s="87"/>
      <c r="AQ31" s="98"/>
      <c r="AR31" s="91"/>
      <c r="AS31" s="20"/>
      <c r="AT31" s="72"/>
      <c r="AU31" s="72"/>
      <c r="AV31" s="72"/>
      <c r="AW31" s="21"/>
    </row>
    <row r="32" spans="2:49" ht="22.5" customHeight="1">
      <c r="B32" s="137"/>
      <c r="C32" s="138"/>
      <c r="D32" s="138"/>
      <c r="E32" s="138"/>
      <c r="F32" s="138"/>
      <c r="G32" s="138"/>
      <c r="H32" s="139"/>
      <c r="I32" s="101"/>
      <c r="J32" s="82"/>
      <c r="K32" s="85"/>
      <c r="L32" s="85"/>
      <c r="M32" s="97"/>
      <c r="N32" s="90"/>
      <c r="O32" s="101"/>
      <c r="P32" s="82"/>
      <c r="Q32" s="85"/>
      <c r="R32" s="85"/>
      <c r="S32" s="97"/>
      <c r="T32" s="90"/>
      <c r="U32" s="101"/>
      <c r="V32" s="82"/>
      <c r="W32" s="85"/>
      <c r="X32" s="85"/>
      <c r="Y32" s="97"/>
      <c r="Z32" s="90"/>
      <c r="AA32" s="101"/>
      <c r="AB32" s="82"/>
      <c r="AC32" s="85"/>
      <c r="AD32" s="85"/>
      <c r="AE32" s="97"/>
      <c r="AF32" s="90"/>
      <c r="AG32" s="101"/>
      <c r="AH32" s="82"/>
      <c r="AI32" s="85"/>
      <c r="AJ32" s="85"/>
      <c r="AK32" s="97"/>
      <c r="AL32" s="90"/>
      <c r="AM32" s="101"/>
      <c r="AN32" s="82"/>
      <c r="AO32" s="85"/>
      <c r="AP32" s="85"/>
      <c r="AQ32" s="97"/>
      <c r="AR32" s="90"/>
      <c r="AS32" s="20"/>
      <c r="AT32" s="72"/>
      <c r="AU32" s="72"/>
      <c r="AV32" s="72"/>
      <c r="AW32" s="21"/>
    </row>
    <row r="33" spans="2:49" ht="22.5" customHeight="1">
      <c r="B33" s="143"/>
      <c r="C33" s="144"/>
      <c r="D33" s="144"/>
      <c r="E33" s="144"/>
      <c r="F33" s="144"/>
      <c r="G33" s="144"/>
      <c r="H33" s="145"/>
      <c r="I33" s="102"/>
      <c r="J33" s="27"/>
      <c r="K33" s="87"/>
      <c r="L33" s="87"/>
      <c r="M33" s="98"/>
      <c r="N33" s="91"/>
      <c r="O33" s="102"/>
      <c r="P33" s="27"/>
      <c r="Q33" s="87"/>
      <c r="R33" s="87"/>
      <c r="S33" s="98"/>
      <c r="T33" s="91"/>
      <c r="U33" s="102"/>
      <c r="V33" s="27"/>
      <c r="W33" s="87"/>
      <c r="X33" s="87"/>
      <c r="Y33" s="98"/>
      <c r="Z33" s="91"/>
      <c r="AA33" s="102"/>
      <c r="AB33" s="27"/>
      <c r="AC33" s="87"/>
      <c r="AD33" s="87"/>
      <c r="AE33" s="98"/>
      <c r="AF33" s="91"/>
      <c r="AG33" s="102"/>
      <c r="AH33" s="27"/>
      <c r="AI33" s="87"/>
      <c r="AJ33" s="87"/>
      <c r="AK33" s="98"/>
      <c r="AL33" s="91"/>
      <c r="AM33" s="102"/>
      <c r="AN33" s="27"/>
      <c r="AO33" s="87"/>
      <c r="AP33" s="87"/>
      <c r="AQ33" s="98"/>
      <c r="AR33" s="91"/>
      <c r="AS33" s="74"/>
      <c r="AT33" s="72"/>
      <c r="AU33" s="72"/>
      <c r="AV33" s="75"/>
      <c r="AW33" s="22"/>
    </row>
    <row r="34" spans="2:49" ht="22.5" customHeight="1">
      <c r="B34" s="137"/>
      <c r="C34" s="138"/>
      <c r="D34" s="138"/>
      <c r="E34" s="138"/>
      <c r="F34" s="138"/>
      <c r="G34" s="138"/>
      <c r="H34" s="139"/>
      <c r="I34" s="101"/>
      <c r="J34" s="82"/>
      <c r="K34" s="85"/>
      <c r="L34" s="85"/>
      <c r="M34" s="97"/>
      <c r="N34" s="90"/>
      <c r="O34" s="101"/>
      <c r="P34" s="82"/>
      <c r="Q34" s="85"/>
      <c r="R34" s="85"/>
      <c r="S34" s="97"/>
      <c r="T34" s="90"/>
      <c r="U34" s="101"/>
      <c r="V34" s="82"/>
      <c r="W34" s="85"/>
      <c r="X34" s="85"/>
      <c r="Y34" s="97"/>
      <c r="Z34" s="90"/>
      <c r="AA34" s="101"/>
      <c r="AB34" s="82"/>
      <c r="AC34" s="85"/>
      <c r="AD34" s="85"/>
      <c r="AE34" s="97"/>
      <c r="AF34" s="90"/>
      <c r="AG34" s="101"/>
      <c r="AH34" s="82"/>
      <c r="AI34" s="85"/>
      <c r="AJ34" s="85"/>
      <c r="AK34" s="97"/>
      <c r="AL34" s="90"/>
      <c r="AM34" s="101"/>
      <c r="AN34" s="82"/>
      <c r="AO34" s="85"/>
      <c r="AP34" s="85"/>
      <c r="AQ34" s="97"/>
      <c r="AR34" s="90"/>
      <c r="AS34" s="20"/>
      <c r="AT34" s="23"/>
      <c r="AU34" s="23"/>
      <c r="AV34" s="75"/>
      <c r="AW34" s="22"/>
    </row>
    <row r="35" spans="2:49" ht="22.5" customHeight="1">
      <c r="B35" s="143"/>
      <c r="C35" s="144"/>
      <c r="D35" s="144"/>
      <c r="E35" s="144"/>
      <c r="F35" s="144"/>
      <c r="G35" s="144"/>
      <c r="H35" s="145"/>
      <c r="I35" s="102"/>
      <c r="J35" s="27"/>
      <c r="K35" s="88"/>
      <c r="L35" s="88"/>
      <c r="M35" s="98"/>
      <c r="N35" s="91"/>
      <c r="O35" s="102"/>
      <c r="P35" s="27"/>
      <c r="Q35" s="88"/>
      <c r="R35" s="88"/>
      <c r="S35" s="98"/>
      <c r="T35" s="91"/>
      <c r="U35" s="102"/>
      <c r="V35" s="27"/>
      <c r="W35" s="88"/>
      <c r="X35" s="88"/>
      <c r="Y35" s="98"/>
      <c r="Z35" s="91"/>
      <c r="AA35" s="102"/>
      <c r="AB35" s="27"/>
      <c r="AC35" s="88"/>
      <c r="AD35" s="88"/>
      <c r="AE35" s="98"/>
      <c r="AF35" s="91"/>
      <c r="AG35" s="102"/>
      <c r="AH35" s="27"/>
      <c r="AI35" s="88"/>
      <c r="AJ35" s="88"/>
      <c r="AK35" s="98"/>
      <c r="AL35" s="91"/>
      <c r="AM35" s="102"/>
      <c r="AN35" s="27"/>
      <c r="AO35" s="88"/>
      <c r="AP35" s="88"/>
      <c r="AQ35" s="98"/>
      <c r="AR35" s="91"/>
      <c r="AS35" s="74"/>
      <c r="AT35" s="72"/>
      <c r="AU35" s="72"/>
      <c r="AV35" s="75"/>
      <c r="AW35" s="22"/>
    </row>
    <row r="36" spans="2:49" ht="22.5" customHeight="1">
      <c r="B36" s="140"/>
      <c r="C36" s="141"/>
      <c r="D36" s="141"/>
      <c r="E36" s="141"/>
      <c r="F36" s="141"/>
      <c r="G36" s="141"/>
      <c r="H36" s="142"/>
      <c r="I36" s="101"/>
      <c r="J36" s="82"/>
      <c r="K36" s="85"/>
      <c r="L36" s="85"/>
      <c r="M36" s="97"/>
      <c r="N36" s="90"/>
      <c r="O36" s="101"/>
      <c r="P36" s="82"/>
      <c r="Q36" s="85"/>
      <c r="R36" s="85"/>
      <c r="S36" s="97"/>
      <c r="T36" s="90"/>
      <c r="U36" s="101"/>
      <c r="V36" s="82"/>
      <c r="W36" s="85"/>
      <c r="X36" s="85"/>
      <c r="Y36" s="97"/>
      <c r="Z36" s="90"/>
      <c r="AA36" s="101"/>
      <c r="AB36" s="82"/>
      <c r="AC36" s="85"/>
      <c r="AD36" s="85"/>
      <c r="AE36" s="97"/>
      <c r="AF36" s="90"/>
      <c r="AG36" s="101"/>
      <c r="AH36" s="82"/>
      <c r="AI36" s="85"/>
      <c r="AJ36" s="85"/>
      <c r="AK36" s="97"/>
      <c r="AL36" s="90"/>
      <c r="AM36" s="101"/>
      <c r="AN36" s="82"/>
      <c r="AO36" s="85"/>
      <c r="AP36" s="85"/>
      <c r="AQ36" s="97"/>
      <c r="AR36" s="90"/>
      <c r="AS36" s="74"/>
      <c r="AT36" s="23"/>
      <c r="AU36" s="23"/>
      <c r="AV36" s="24"/>
      <c r="AW36" s="22"/>
    </row>
    <row r="37" spans="2:49" ht="22.5" customHeight="1">
      <c r="B37" s="140"/>
      <c r="C37" s="141"/>
      <c r="D37" s="141"/>
      <c r="E37" s="141"/>
      <c r="F37" s="141"/>
      <c r="G37" s="141"/>
      <c r="H37" s="142"/>
      <c r="I37" s="103"/>
      <c r="J37" s="83"/>
      <c r="K37" s="87"/>
      <c r="L37" s="87"/>
      <c r="M37" s="98"/>
      <c r="N37" s="91"/>
      <c r="O37" s="103"/>
      <c r="P37" s="83"/>
      <c r="Q37" s="87"/>
      <c r="R37" s="87"/>
      <c r="S37" s="98"/>
      <c r="T37" s="91"/>
      <c r="U37" s="103"/>
      <c r="V37" s="83"/>
      <c r="W37" s="87"/>
      <c r="X37" s="87"/>
      <c r="Y37" s="98"/>
      <c r="Z37" s="91"/>
      <c r="AA37" s="103"/>
      <c r="AB37" s="83"/>
      <c r="AC37" s="87"/>
      <c r="AD37" s="87"/>
      <c r="AE37" s="98"/>
      <c r="AF37" s="91"/>
      <c r="AG37" s="103"/>
      <c r="AH37" s="83"/>
      <c r="AI37" s="87"/>
      <c r="AJ37" s="87"/>
      <c r="AK37" s="98"/>
      <c r="AL37" s="91"/>
      <c r="AM37" s="103"/>
      <c r="AN37" s="83"/>
      <c r="AO37" s="87"/>
      <c r="AP37" s="87"/>
      <c r="AQ37" s="98"/>
      <c r="AR37" s="91"/>
      <c r="AS37" s="74"/>
      <c r="AT37" s="72"/>
      <c r="AU37" s="72"/>
      <c r="AV37" s="75"/>
      <c r="AW37" s="22"/>
    </row>
    <row r="38" spans="2:49" ht="22.5" customHeight="1">
      <c r="B38" s="137"/>
      <c r="C38" s="138"/>
      <c r="D38" s="138"/>
      <c r="E38" s="138"/>
      <c r="F38" s="138"/>
      <c r="G38" s="138"/>
      <c r="H38" s="139"/>
      <c r="I38" s="101"/>
      <c r="J38" s="82"/>
      <c r="K38" s="85"/>
      <c r="L38" s="85"/>
      <c r="M38" s="97"/>
      <c r="N38" s="90"/>
      <c r="O38" s="101"/>
      <c r="P38" s="82"/>
      <c r="Q38" s="85"/>
      <c r="R38" s="85"/>
      <c r="S38" s="97"/>
      <c r="T38" s="90"/>
      <c r="U38" s="101"/>
      <c r="V38" s="82"/>
      <c r="W38" s="85"/>
      <c r="X38" s="85"/>
      <c r="Y38" s="97"/>
      <c r="Z38" s="90"/>
      <c r="AA38" s="101"/>
      <c r="AB38" s="82"/>
      <c r="AC38" s="85"/>
      <c r="AD38" s="85"/>
      <c r="AE38" s="97"/>
      <c r="AF38" s="90"/>
      <c r="AG38" s="101"/>
      <c r="AH38" s="82"/>
      <c r="AI38" s="85"/>
      <c r="AJ38" s="85"/>
      <c r="AK38" s="97"/>
      <c r="AL38" s="90"/>
      <c r="AM38" s="101"/>
      <c r="AN38" s="82"/>
      <c r="AO38" s="85"/>
      <c r="AP38" s="85"/>
      <c r="AQ38" s="97"/>
      <c r="AR38" s="90"/>
      <c r="AS38" s="20"/>
      <c r="AT38" s="25"/>
      <c r="AU38" s="25"/>
      <c r="AV38" s="24"/>
      <c r="AW38" s="22"/>
    </row>
    <row r="39" spans="2:49" ht="22.5" customHeight="1">
      <c r="B39" s="140"/>
      <c r="C39" s="141"/>
      <c r="D39" s="141"/>
      <c r="E39" s="141"/>
      <c r="F39" s="141"/>
      <c r="G39" s="141"/>
      <c r="H39" s="142"/>
      <c r="I39" s="102"/>
      <c r="J39" s="27"/>
      <c r="K39" s="87"/>
      <c r="L39" s="87"/>
      <c r="M39" s="71"/>
      <c r="N39" s="88"/>
      <c r="O39" s="102"/>
      <c r="P39" s="27"/>
      <c r="Q39" s="87"/>
      <c r="R39" s="87"/>
      <c r="S39" s="71"/>
      <c r="T39" s="88"/>
      <c r="U39" s="102"/>
      <c r="V39" s="27"/>
      <c r="W39" s="87"/>
      <c r="X39" s="87"/>
      <c r="Y39" s="71"/>
      <c r="Z39" s="88"/>
      <c r="AA39" s="102"/>
      <c r="AB39" s="27"/>
      <c r="AC39" s="87"/>
      <c r="AD39" s="87"/>
      <c r="AE39" s="71"/>
      <c r="AF39" s="88"/>
      <c r="AG39" s="102"/>
      <c r="AH39" s="27"/>
      <c r="AI39" s="87"/>
      <c r="AJ39" s="87"/>
      <c r="AK39" s="71"/>
      <c r="AL39" s="88"/>
      <c r="AM39" s="102"/>
      <c r="AN39" s="27"/>
      <c r="AO39" s="87"/>
      <c r="AP39" s="87"/>
      <c r="AQ39" s="71"/>
      <c r="AR39" s="88"/>
      <c r="AS39" s="74"/>
      <c r="AT39" s="72"/>
      <c r="AU39" s="72"/>
      <c r="AV39" s="75"/>
      <c r="AW39" s="22"/>
    </row>
    <row r="40" spans="2:49" ht="22.5" customHeight="1">
      <c r="B40" s="137"/>
      <c r="C40" s="138"/>
      <c r="D40" s="138"/>
      <c r="E40" s="138"/>
      <c r="F40" s="138"/>
      <c r="G40" s="138"/>
      <c r="H40" s="139"/>
      <c r="I40" s="101"/>
      <c r="J40" s="82"/>
      <c r="K40" s="85"/>
      <c r="L40" s="85"/>
      <c r="M40" s="19"/>
      <c r="N40" s="92"/>
      <c r="O40" s="101"/>
      <c r="P40" s="82"/>
      <c r="Q40" s="85"/>
      <c r="R40" s="85"/>
      <c r="S40" s="19"/>
      <c r="T40" s="92"/>
      <c r="U40" s="101"/>
      <c r="V40" s="82"/>
      <c r="W40" s="85"/>
      <c r="X40" s="85"/>
      <c r="Y40" s="19"/>
      <c r="Z40" s="92"/>
      <c r="AA40" s="101"/>
      <c r="AB40" s="82"/>
      <c r="AC40" s="85"/>
      <c r="AD40" s="85"/>
      <c r="AE40" s="19"/>
      <c r="AF40" s="92"/>
      <c r="AG40" s="101"/>
      <c r="AH40" s="82"/>
      <c r="AI40" s="85"/>
      <c r="AJ40" s="85"/>
      <c r="AK40" s="19"/>
      <c r="AL40" s="92"/>
      <c r="AM40" s="101"/>
      <c r="AN40" s="82"/>
      <c r="AO40" s="85"/>
      <c r="AP40" s="85"/>
      <c r="AQ40" s="19"/>
      <c r="AR40" s="92"/>
      <c r="AS40" s="20"/>
      <c r="AT40" s="25"/>
      <c r="AU40" s="25"/>
      <c r="AV40" s="75"/>
      <c r="AW40" s="22"/>
    </row>
    <row r="41" spans="2:49" ht="22.5" customHeight="1">
      <c r="B41" s="140"/>
      <c r="C41" s="141"/>
      <c r="D41" s="141"/>
      <c r="E41" s="141"/>
      <c r="F41" s="141"/>
      <c r="G41" s="141"/>
      <c r="H41" s="142"/>
      <c r="I41" s="102"/>
      <c r="J41" s="27"/>
      <c r="K41" s="87"/>
      <c r="L41" s="87"/>
      <c r="M41" s="99"/>
      <c r="N41" s="93"/>
      <c r="O41" s="102"/>
      <c r="P41" s="27"/>
      <c r="Q41" s="87"/>
      <c r="R41" s="87"/>
      <c r="S41" s="99"/>
      <c r="T41" s="93"/>
      <c r="U41" s="102"/>
      <c r="V41" s="27"/>
      <c r="W41" s="87"/>
      <c r="X41" s="87"/>
      <c r="Y41" s="99"/>
      <c r="Z41" s="93"/>
      <c r="AA41" s="102"/>
      <c r="AB41" s="27"/>
      <c r="AC41" s="87"/>
      <c r="AD41" s="87"/>
      <c r="AE41" s="99"/>
      <c r="AF41" s="93"/>
      <c r="AG41" s="102"/>
      <c r="AH41" s="27"/>
      <c r="AI41" s="87"/>
      <c r="AJ41" s="87"/>
      <c r="AK41" s="99"/>
      <c r="AL41" s="93"/>
      <c r="AM41" s="102"/>
      <c r="AN41" s="27"/>
      <c r="AO41" s="87"/>
      <c r="AP41" s="87"/>
      <c r="AQ41" s="99"/>
      <c r="AR41" s="93"/>
      <c r="AS41" s="74"/>
      <c r="AT41" s="72"/>
      <c r="AU41" s="72"/>
      <c r="AV41" s="75"/>
      <c r="AW41" s="22"/>
    </row>
    <row r="42" spans="2:49" ht="22.5" customHeight="1">
      <c r="B42" s="137"/>
      <c r="C42" s="138"/>
      <c r="D42" s="138"/>
      <c r="E42" s="138"/>
      <c r="F42" s="138"/>
      <c r="G42" s="138"/>
      <c r="H42" s="139"/>
      <c r="I42" s="101"/>
      <c r="J42" s="82"/>
      <c r="K42" s="85"/>
      <c r="L42" s="85"/>
      <c r="M42" s="97"/>
      <c r="N42" s="90"/>
      <c r="O42" s="101"/>
      <c r="P42" s="82"/>
      <c r="Q42" s="85"/>
      <c r="R42" s="85"/>
      <c r="S42" s="97"/>
      <c r="T42" s="90"/>
      <c r="U42" s="101"/>
      <c r="V42" s="82"/>
      <c r="W42" s="85"/>
      <c r="X42" s="85"/>
      <c r="Y42" s="97"/>
      <c r="Z42" s="90"/>
      <c r="AA42" s="101"/>
      <c r="AB42" s="82"/>
      <c r="AC42" s="85"/>
      <c r="AD42" s="85"/>
      <c r="AE42" s="97"/>
      <c r="AF42" s="90"/>
      <c r="AG42" s="101"/>
      <c r="AH42" s="82"/>
      <c r="AI42" s="85"/>
      <c r="AJ42" s="85"/>
      <c r="AK42" s="97"/>
      <c r="AL42" s="90"/>
      <c r="AM42" s="101"/>
      <c r="AN42" s="82"/>
      <c r="AO42" s="85"/>
      <c r="AP42" s="85"/>
      <c r="AQ42" s="97"/>
      <c r="AR42" s="90"/>
      <c r="AS42" s="74"/>
      <c r="AT42" s="72"/>
      <c r="AU42" s="72"/>
      <c r="AV42" s="75"/>
      <c r="AW42" s="26"/>
    </row>
    <row r="43" spans="2:49" ht="22.5" customHeight="1">
      <c r="B43" s="143"/>
      <c r="C43" s="144"/>
      <c r="D43" s="144"/>
      <c r="E43" s="144"/>
      <c r="F43" s="144"/>
      <c r="G43" s="144"/>
      <c r="H43" s="145"/>
      <c r="I43" s="102"/>
      <c r="J43" s="27"/>
      <c r="K43" s="87"/>
      <c r="L43" s="87"/>
      <c r="M43" s="98"/>
      <c r="N43" s="91"/>
      <c r="O43" s="102"/>
      <c r="P43" s="27"/>
      <c r="Q43" s="87"/>
      <c r="R43" s="87"/>
      <c r="S43" s="98"/>
      <c r="T43" s="91"/>
      <c r="U43" s="102"/>
      <c r="V43" s="27"/>
      <c r="W43" s="87"/>
      <c r="X43" s="87"/>
      <c r="Y43" s="98"/>
      <c r="Z43" s="91"/>
      <c r="AA43" s="102"/>
      <c r="AB43" s="27"/>
      <c r="AC43" s="87"/>
      <c r="AD43" s="87"/>
      <c r="AE43" s="98"/>
      <c r="AF43" s="91"/>
      <c r="AG43" s="102"/>
      <c r="AH43" s="27"/>
      <c r="AI43" s="87"/>
      <c r="AJ43" s="87"/>
      <c r="AK43" s="98"/>
      <c r="AL43" s="91"/>
      <c r="AM43" s="102"/>
      <c r="AN43" s="27"/>
      <c r="AO43" s="87"/>
      <c r="AP43" s="87"/>
      <c r="AQ43" s="98"/>
      <c r="AR43" s="91"/>
      <c r="AS43" s="74"/>
      <c r="AT43" s="72"/>
      <c r="AU43" s="72"/>
      <c r="AV43" s="75"/>
      <c r="AW43" s="22"/>
    </row>
    <row r="44" spans="2:49" ht="22.5" customHeight="1">
      <c r="B44" s="140"/>
      <c r="C44" s="141"/>
      <c r="D44" s="141"/>
      <c r="E44" s="141"/>
      <c r="F44" s="141"/>
      <c r="G44" s="141"/>
      <c r="H44" s="142"/>
      <c r="I44" s="101"/>
      <c r="J44" s="82"/>
      <c r="K44" s="85"/>
      <c r="L44" s="85"/>
      <c r="M44" s="97"/>
      <c r="N44" s="90"/>
      <c r="O44" s="101"/>
      <c r="P44" s="82"/>
      <c r="Q44" s="85"/>
      <c r="R44" s="85"/>
      <c r="S44" s="97"/>
      <c r="T44" s="90"/>
      <c r="U44" s="101"/>
      <c r="V44" s="82"/>
      <c r="W44" s="85"/>
      <c r="X44" s="85"/>
      <c r="Y44" s="97"/>
      <c r="Z44" s="90"/>
      <c r="AA44" s="101"/>
      <c r="AB44" s="82"/>
      <c r="AC44" s="85"/>
      <c r="AD44" s="85"/>
      <c r="AE44" s="97"/>
      <c r="AF44" s="90"/>
      <c r="AG44" s="101"/>
      <c r="AH44" s="82"/>
      <c r="AI44" s="85"/>
      <c r="AJ44" s="85"/>
      <c r="AK44" s="97"/>
      <c r="AL44" s="90"/>
      <c r="AM44" s="101"/>
      <c r="AN44" s="82"/>
      <c r="AO44" s="85"/>
      <c r="AP44" s="85"/>
      <c r="AQ44" s="97"/>
      <c r="AR44" s="90"/>
      <c r="AS44" s="74"/>
      <c r="AT44" s="72"/>
      <c r="AU44" s="72"/>
      <c r="AV44" s="75"/>
      <c r="AW44" s="22"/>
    </row>
    <row r="45" spans="2:49" ht="22.5" customHeight="1">
      <c r="B45" s="140"/>
      <c r="C45" s="141"/>
      <c r="D45" s="141"/>
      <c r="E45" s="141"/>
      <c r="F45" s="141"/>
      <c r="G45" s="141"/>
      <c r="H45" s="142"/>
      <c r="I45" s="102"/>
      <c r="J45" s="27"/>
      <c r="K45" s="87"/>
      <c r="L45" s="87"/>
      <c r="M45" s="98"/>
      <c r="N45" s="91"/>
      <c r="O45" s="102"/>
      <c r="P45" s="27"/>
      <c r="Q45" s="87"/>
      <c r="R45" s="87"/>
      <c r="S45" s="98"/>
      <c r="T45" s="91"/>
      <c r="U45" s="102"/>
      <c r="V45" s="27"/>
      <c r="W45" s="87"/>
      <c r="X45" s="87"/>
      <c r="Y45" s="98"/>
      <c r="Z45" s="91"/>
      <c r="AA45" s="102"/>
      <c r="AB45" s="27"/>
      <c r="AC45" s="87"/>
      <c r="AD45" s="87"/>
      <c r="AE45" s="98"/>
      <c r="AF45" s="91"/>
      <c r="AG45" s="102"/>
      <c r="AH45" s="27"/>
      <c r="AI45" s="87"/>
      <c r="AJ45" s="87"/>
      <c r="AK45" s="98"/>
      <c r="AL45" s="91"/>
      <c r="AM45" s="102"/>
      <c r="AN45" s="27"/>
      <c r="AO45" s="87"/>
      <c r="AP45" s="87"/>
      <c r="AQ45" s="98"/>
      <c r="AR45" s="91"/>
      <c r="AS45" s="74"/>
      <c r="AT45" s="72"/>
      <c r="AU45" s="72"/>
      <c r="AV45" s="75"/>
      <c r="AW45" s="22"/>
    </row>
    <row r="46" spans="2:49" ht="22.5" customHeight="1">
      <c r="B46" s="137"/>
      <c r="C46" s="138"/>
      <c r="D46" s="138"/>
      <c r="E46" s="138"/>
      <c r="F46" s="138"/>
      <c r="G46" s="138"/>
      <c r="H46" s="139"/>
      <c r="I46" s="101"/>
      <c r="J46" s="82"/>
      <c r="K46" s="85"/>
      <c r="L46" s="85"/>
      <c r="M46" s="97"/>
      <c r="N46" s="90"/>
      <c r="O46" s="101"/>
      <c r="P46" s="82"/>
      <c r="Q46" s="85"/>
      <c r="R46" s="85"/>
      <c r="S46" s="97"/>
      <c r="T46" s="90"/>
      <c r="U46" s="101"/>
      <c r="V46" s="82"/>
      <c r="W46" s="85"/>
      <c r="X46" s="85"/>
      <c r="Y46" s="97"/>
      <c r="Z46" s="90"/>
      <c r="AA46" s="101"/>
      <c r="AB46" s="82"/>
      <c r="AC46" s="85"/>
      <c r="AD46" s="85"/>
      <c r="AE46" s="97"/>
      <c r="AF46" s="90"/>
      <c r="AG46" s="101"/>
      <c r="AH46" s="82"/>
      <c r="AI46" s="85"/>
      <c r="AJ46" s="85"/>
      <c r="AK46" s="97"/>
      <c r="AL46" s="90"/>
      <c r="AM46" s="101"/>
      <c r="AN46" s="82"/>
      <c r="AO46" s="85"/>
      <c r="AP46" s="85"/>
      <c r="AQ46" s="97"/>
      <c r="AR46" s="90"/>
      <c r="AS46" s="74"/>
      <c r="AT46" s="72"/>
      <c r="AU46" s="72"/>
      <c r="AV46" s="75"/>
      <c r="AW46" s="22"/>
    </row>
    <row r="47" spans="2:49" ht="22.5" customHeight="1" thickBot="1">
      <c r="B47" s="146"/>
      <c r="C47" s="147"/>
      <c r="D47" s="147"/>
      <c r="E47" s="147"/>
      <c r="F47" s="147"/>
      <c r="G47" s="147"/>
      <c r="H47" s="148"/>
      <c r="I47" s="104"/>
      <c r="J47" s="84"/>
      <c r="K47" s="89"/>
      <c r="L47" s="89"/>
      <c r="M47" s="100"/>
      <c r="N47" s="94"/>
      <c r="O47" s="104"/>
      <c r="P47" s="84"/>
      <c r="Q47" s="89"/>
      <c r="R47" s="89"/>
      <c r="S47" s="100"/>
      <c r="T47" s="94"/>
      <c r="U47" s="104"/>
      <c r="V47" s="84"/>
      <c r="W47" s="89"/>
      <c r="X47" s="89"/>
      <c r="Y47" s="100"/>
      <c r="Z47" s="94"/>
      <c r="AA47" s="104"/>
      <c r="AB47" s="84"/>
      <c r="AC47" s="89"/>
      <c r="AD47" s="89"/>
      <c r="AE47" s="100"/>
      <c r="AF47" s="94"/>
      <c r="AG47" s="104"/>
      <c r="AH47" s="84"/>
      <c r="AI47" s="89"/>
      <c r="AJ47" s="89"/>
      <c r="AK47" s="100"/>
      <c r="AL47" s="94"/>
      <c r="AM47" s="104"/>
      <c r="AN47" s="84"/>
      <c r="AO47" s="89"/>
      <c r="AP47" s="89"/>
      <c r="AQ47" s="100"/>
      <c r="AR47" s="94"/>
      <c r="AS47" s="42"/>
      <c r="AT47" s="73"/>
      <c r="AU47" s="73"/>
      <c r="AV47" s="28"/>
      <c r="AW47" s="29"/>
    </row>
    <row r="48" spans="2:49" ht="19.95" customHeight="1">
      <c r="B48" s="67"/>
      <c r="H48" s="67" t="s">
        <v>61</v>
      </c>
      <c r="I48" s="67" t="s">
        <v>62</v>
      </c>
      <c r="J48" s="67"/>
    </row>
    <row r="49" spans="9:10" ht="19.95" customHeight="1">
      <c r="I49" s="67" t="s">
        <v>63</v>
      </c>
      <c r="J49" s="67"/>
    </row>
  </sheetData>
  <mergeCells count="66">
    <mergeCell ref="C13:H13"/>
    <mergeCell ref="G8:W10"/>
    <mergeCell ref="C5:H6"/>
    <mergeCell ref="Y8:AI10"/>
    <mergeCell ref="C12:H12"/>
    <mergeCell ref="I12:U12"/>
    <mergeCell ref="C14:H14"/>
    <mergeCell ref="I14:U14"/>
    <mergeCell ref="W14:W18"/>
    <mergeCell ref="C15:H15"/>
    <mergeCell ref="C18:U18"/>
    <mergeCell ref="AS20:AW23"/>
    <mergeCell ref="AK15:AK17"/>
    <mergeCell ref="C16:H16"/>
    <mergeCell ref="I16:U16"/>
    <mergeCell ref="C17:I17"/>
    <mergeCell ref="B23:H23"/>
    <mergeCell ref="H20:H21"/>
    <mergeCell ref="O20:S21"/>
    <mergeCell ref="O22:P23"/>
    <mergeCell ref="Q22:R23"/>
    <mergeCell ref="S22:T23"/>
    <mergeCell ref="T20:T21"/>
    <mergeCell ref="AM22:AN23"/>
    <mergeCell ref="AO22:AP23"/>
    <mergeCell ref="AQ22:AR23"/>
    <mergeCell ref="X18:Z18"/>
    <mergeCell ref="B46:H47"/>
    <mergeCell ref="B44:H45"/>
    <mergeCell ref="B42:H43"/>
    <mergeCell ref="B40:H41"/>
    <mergeCell ref="B38:H39"/>
    <mergeCell ref="B36:H37"/>
    <mergeCell ref="B34:H35"/>
    <mergeCell ref="B30:H31"/>
    <mergeCell ref="B32:H33"/>
    <mergeCell ref="B28:H29"/>
    <mergeCell ref="B26:H27"/>
    <mergeCell ref="B24:H25"/>
    <mergeCell ref="I20:M21"/>
    <mergeCell ref="I22:J23"/>
    <mergeCell ref="K22:L23"/>
    <mergeCell ref="M22:N23"/>
    <mergeCell ref="N20:N21"/>
    <mergeCell ref="X14:Z14"/>
    <mergeCell ref="AA18:AI18"/>
    <mergeCell ref="AA16:AI16"/>
    <mergeCell ref="AA14:AI14"/>
    <mergeCell ref="AA22:AB23"/>
    <mergeCell ref="AC22:AD23"/>
    <mergeCell ref="AE22:AF23"/>
    <mergeCell ref="AG20:AK21"/>
    <mergeCell ref="AG22:AH23"/>
    <mergeCell ref="AI22:AJ23"/>
    <mergeCell ref="AK22:AL23"/>
    <mergeCell ref="U20:Y21"/>
    <mergeCell ref="Z20:Z21"/>
    <mergeCell ref="U22:V23"/>
    <mergeCell ref="W22:X23"/>
    <mergeCell ref="Y22:Z23"/>
    <mergeCell ref="X16:Z16"/>
    <mergeCell ref="AR20:AR21"/>
    <mergeCell ref="AF20:AF21"/>
    <mergeCell ref="AL20:AL21"/>
    <mergeCell ref="AA20:AE21"/>
    <mergeCell ref="AM20:AQ21"/>
  </mergeCells>
  <phoneticPr fontId="1"/>
  <pageMargins left="0.41" right="0.19" top="0.3" bottom="0.19" header="0.41" footer="0.19"/>
  <pageSetup paperSize="9" scale="53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view="pageBreakPreview" zoomScale="85" zoomScaleNormal="100" zoomScaleSheetLayoutView="85" workbookViewId="0"/>
  </sheetViews>
  <sheetFormatPr defaultRowHeight="13.2"/>
  <cols>
    <col min="1" max="1" width="7.109375" customWidth="1"/>
    <col min="2" max="2" width="1.88671875" customWidth="1"/>
    <col min="3" max="3" width="7.109375" customWidth="1"/>
    <col min="4" max="4" width="8.21875" customWidth="1"/>
    <col min="5" max="12" width="7.109375" customWidth="1"/>
    <col min="13" max="13" width="7.88671875" customWidth="1"/>
  </cols>
  <sheetData>
    <row r="1" spans="1:13" ht="9.75" customHeight="1"/>
    <row r="2" spans="1:13" ht="17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7.100000000000001" customHeight="1">
      <c r="A3" s="105"/>
      <c r="B3" s="105"/>
      <c r="C3" s="105"/>
      <c r="D3" s="105"/>
      <c r="E3" s="2"/>
      <c r="F3" s="2"/>
      <c r="G3" s="2"/>
      <c r="H3" s="2"/>
      <c r="I3" s="2"/>
      <c r="J3" s="2"/>
      <c r="K3" s="2"/>
      <c r="L3" s="2"/>
      <c r="M3" s="2"/>
    </row>
    <row r="4" spans="1:13" ht="17.100000000000001" customHeight="1">
      <c r="A4" s="106"/>
      <c r="B4" s="106"/>
      <c r="C4" s="106"/>
      <c r="D4" s="106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>
      <c r="A5" s="5"/>
      <c r="B5" s="5"/>
      <c r="C5" s="107"/>
      <c r="D5" s="107"/>
      <c r="E5" s="2"/>
      <c r="F5" s="2"/>
      <c r="G5" s="2"/>
      <c r="H5" s="2"/>
      <c r="I5" s="2"/>
      <c r="J5" s="2"/>
      <c r="K5" s="2"/>
      <c r="L5" s="2"/>
      <c r="M5" s="2"/>
    </row>
    <row r="6" spans="1:13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</row>
    <row r="7" spans="1:13" ht="17.100000000000001" customHeight="1">
      <c r="A7" s="6"/>
      <c r="B7" s="6"/>
      <c r="C7" s="108"/>
      <c r="D7" s="108"/>
      <c r="E7" s="2"/>
      <c r="F7" s="2"/>
      <c r="G7" s="2"/>
      <c r="H7" s="2"/>
      <c r="I7" s="2"/>
      <c r="J7" s="2"/>
      <c r="K7" s="2"/>
      <c r="L7" s="2"/>
      <c r="M7" s="2"/>
    </row>
    <row r="8" spans="1:13" ht="10.5" customHeight="1">
      <c r="A8" s="2"/>
      <c r="B8" s="2"/>
      <c r="C8" s="108"/>
      <c r="D8" s="108"/>
      <c r="E8" s="2"/>
      <c r="F8" s="2"/>
      <c r="G8" s="2"/>
      <c r="H8" s="2"/>
      <c r="I8" s="2"/>
      <c r="J8" s="2"/>
      <c r="K8" s="2"/>
      <c r="L8" s="2"/>
      <c r="M8" s="2"/>
    </row>
    <row r="9" spans="1:13" ht="17.100000000000001" customHeight="1">
      <c r="A9" s="2"/>
      <c r="B9" s="2"/>
      <c r="C9" s="108"/>
      <c r="D9" s="108"/>
      <c r="E9" s="2"/>
      <c r="F9" s="2"/>
      <c r="G9" s="2"/>
      <c r="H9" s="2"/>
      <c r="I9" s="2"/>
      <c r="J9" s="2"/>
      <c r="K9" s="2"/>
      <c r="L9" s="2"/>
      <c r="M9" s="2"/>
    </row>
    <row r="10" spans="1:13" ht="25.5" customHeight="1">
      <c r="A10" s="1"/>
      <c r="B10" s="111" t="s">
        <v>42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</row>
    <row r="11" spans="1:13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6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7.100000000000001" customHeight="1">
      <c r="A13" s="2"/>
      <c r="B13" s="2"/>
      <c r="C13" s="2"/>
      <c r="D13" s="2"/>
      <c r="E13" s="2"/>
      <c r="F13" s="2"/>
      <c r="G13" s="2"/>
      <c r="H13" s="2"/>
      <c r="I13" s="38"/>
      <c r="J13" s="2"/>
      <c r="K13" s="2"/>
      <c r="L13" s="2"/>
      <c r="M13" s="2"/>
    </row>
    <row r="14" spans="1:13" s="33" customFormat="1" ht="17.100000000000001" customHeight="1">
      <c r="A14" s="30" t="s">
        <v>11</v>
      </c>
      <c r="B14" s="30"/>
      <c r="C14" s="109" t="s">
        <v>36</v>
      </c>
      <c r="D14" s="109"/>
      <c r="E14" s="31"/>
      <c r="F14" s="32"/>
      <c r="G14" s="113" t="s">
        <v>43</v>
      </c>
      <c r="H14" s="113"/>
      <c r="I14" s="113"/>
      <c r="J14" s="32"/>
      <c r="K14" s="32"/>
      <c r="L14" s="32"/>
      <c r="M14" s="32"/>
    </row>
    <row r="15" spans="1:13" s="33" customFormat="1" ht="17.100000000000001" customHeight="1">
      <c r="A15" s="32"/>
      <c r="B15" s="32"/>
      <c r="C15" s="13"/>
      <c r="D15" s="13"/>
      <c r="E15" s="13"/>
      <c r="F15" s="32"/>
      <c r="G15" s="32"/>
      <c r="H15" s="32"/>
      <c r="I15" s="32"/>
      <c r="J15" s="32"/>
      <c r="K15" s="32"/>
      <c r="L15" s="32"/>
      <c r="M15" s="32"/>
    </row>
    <row r="16" spans="1:13" s="33" customFormat="1" ht="17.100000000000001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3" s="33" customFormat="1" ht="17.100000000000001" customHeight="1">
      <c r="A17" s="30" t="s">
        <v>37</v>
      </c>
      <c r="B17" s="30"/>
      <c r="C17" s="109" t="s">
        <v>38</v>
      </c>
      <c r="D17" s="109"/>
      <c r="E17" s="31"/>
      <c r="F17" s="32"/>
      <c r="G17" s="32"/>
      <c r="H17" s="32"/>
      <c r="I17" s="32"/>
      <c r="J17" s="32"/>
      <c r="K17" s="32"/>
      <c r="L17" s="32"/>
      <c r="M17" s="32"/>
    </row>
    <row r="18" spans="1:13" s="33" customFormat="1" ht="17.100000000000001" customHeight="1">
      <c r="A18" s="32"/>
      <c r="B18" s="32"/>
      <c r="C18" s="13"/>
      <c r="D18" s="13"/>
      <c r="E18" s="13"/>
      <c r="F18" s="32"/>
      <c r="G18" s="32"/>
      <c r="H18" s="32"/>
      <c r="I18" s="32"/>
      <c r="J18" s="32"/>
      <c r="K18" s="32"/>
      <c r="L18" s="32"/>
      <c r="M18" s="32"/>
    </row>
    <row r="19" spans="1:13" s="33" customFormat="1" ht="17.100000000000001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s="33" customFormat="1" ht="17.100000000000001" customHeight="1">
      <c r="A20" s="30" t="s">
        <v>39</v>
      </c>
      <c r="B20" s="30"/>
      <c r="C20" s="109" t="s">
        <v>40</v>
      </c>
      <c r="D20" s="109"/>
      <c r="E20" s="31"/>
      <c r="F20" s="32" t="s">
        <v>48</v>
      </c>
      <c r="G20" s="32"/>
      <c r="H20" s="32"/>
      <c r="I20" s="32"/>
      <c r="J20" s="32"/>
      <c r="K20" s="32"/>
      <c r="L20" s="32"/>
      <c r="M20" s="32"/>
    </row>
    <row r="21" spans="1:13" s="33" customFormat="1" ht="17.100000000000001" customHeight="1">
      <c r="A21" s="32"/>
      <c r="B21" s="32"/>
      <c r="C21" s="13"/>
      <c r="D21" s="13"/>
      <c r="E21" s="13"/>
      <c r="F21" s="32"/>
      <c r="G21" s="32"/>
      <c r="H21" s="32"/>
      <c r="I21" s="32"/>
      <c r="J21" s="32"/>
      <c r="K21" s="32"/>
      <c r="L21" s="32"/>
      <c r="M21" s="32"/>
    </row>
    <row r="22" spans="1:13" s="33" customFormat="1" ht="17.100000000000001" customHeight="1">
      <c r="A22" s="32"/>
      <c r="B22" s="32"/>
      <c r="C22" s="13"/>
      <c r="D22" s="13"/>
      <c r="E22" s="13"/>
      <c r="F22" s="32"/>
      <c r="G22" s="32"/>
      <c r="H22" s="32"/>
      <c r="I22" s="32"/>
      <c r="J22" s="32"/>
      <c r="K22" s="32"/>
      <c r="L22" s="32"/>
      <c r="M22" s="32"/>
    </row>
    <row r="23" spans="1:13" s="33" customFormat="1" ht="17.100000000000001" customHeight="1">
      <c r="A23" s="30">
        <v>4</v>
      </c>
      <c r="B23" s="30"/>
      <c r="C23" s="109" t="s">
        <v>41</v>
      </c>
      <c r="D23" s="109"/>
      <c r="E23" s="31"/>
      <c r="F23" s="114" t="s">
        <v>57</v>
      </c>
      <c r="G23" s="114"/>
      <c r="H23" s="114"/>
      <c r="I23" s="114"/>
      <c r="J23" s="32"/>
      <c r="K23" s="32"/>
      <c r="L23" s="32"/>
      <c r="M23" s="32"/>
    </row>
    <row r="24" spans="1:13" s="33" customFormat="1" ht="17.100000000000001" customHeight="1">
      <c r="A24" s="30"/>
      <c r="B24" s="30"/>
      <c r="C24" s="13"/>
      <c r="D24" s="13"/>
      <c r="E24" s="31"/>
      <c r="F24" s="32"/>
      <c r="G24" s="32"/>
      <c r="H24" s="32"/>
      <c r="I24" s="32"/>
      <c r="J24" s="32"/>
      <c r="K24" s="32"/>
      <c r="L24" s="32"/>
      <c r="M24" s="32"/>
    </row>
    <row r="25" spans="1:13" s="33" customFormat="1" ht="17.100000000000001" customHeight="1">
      <c r="A25" s="30"/>
      <c r="B25" s="30"/>
      <c r="C25" s="13"/>
      <c r="D25" s="13"/>
      <c r="E25" s="31"/>
      <c r="F25" s="32"/>
      <c r="G25" s="32"/>
      <c r="H25" s="32"/>
      <c r="I25" s="32"/>
      <c r="J25" s="32"/>
      <c r="K25" s="32"/>
      <c r="L25" s="32"/>
      <c r="M25" s="32"/>
    </row>
    <row r="26" spans="1:13" s="33" customFormat="1" ht="17.100000000000001" customHeight="1">
      <c r="A26" s="30">
        <v>5</v>
      </c>
      <c r="B26" s="30"/>
      <c r="C26" s="109" t="s">
        <v>21</v>
      </c>
      <c r="D26" s="109"/>
      <c r="E26" s="31"/>
      <c r="F26" s="114" t="s">
        <v>57</v>
      </c>
      <c r="G26" s="114"/>
      <c r="H26" s="114"/>
      <c r="I26" s="114"/>
      <c r="J26" s="32"/>
      <c r="K26" s="32"/>
      <c r="L26" s="32"/>
      <c r="M26" s="32"/>
    </row>
    <row r="27" spans="1:13" s="33" customFormat="1" ht="17.100000000000001" customHeight="1">
      <c r="A27" s="30"/>
      <c r="B27" s="30"/>
      <c r="C27" s="13"/>
      <c r="D27" s="13"/>
      <c r="E27" s="31"/>
      <c r="F27" s="32"/>
      <c r="G27" s="32"/>
      <c r="H27" s="32"/>
      <c r="I27" s="32"/>
      <c r="J27" s="32"/>
      <c r="K27" s="32"/>
      <c r="L27" s="32"/>
      <c r="M27" s="32"/>
    </row>
    <row r="28" spans="1:13" s="33" customFormat="1" ht="17.100000000000001" customHeight="1">
      <c r="A28" s="30"/>
      <c r="B28" s="30"/>
      <c r="C28" s="13"/>
      <c r="D28" s="13"/>
      <c r="E28" s="31"/>
      <c r="F28" s="32"/>
      <c r="G28" s="32"/>
      <c r="H28" s="32"/>
      <c r="I28" s="32"/>
      <c r="J28" s="32"/>
      <c r="K28" s="32"/>
      <c r="L28" s="32"/>
      <c r="M28" s="32"/>
    </row>
    <row r="29" spans="1:13" s="33" customFormat="1" ht="17.100000000000001" customHeight="1">
      <c r="A29" s="30">
        <v>6</v>
      </c>
      <c r="B29" s="30"/>
      <c r="C29" s="109" t="s">
        <v>22</v>
      </c>
      <c r="D29" s="109"/>
      <c r="E29" s="31"/>
      <c r="F29" s="114" t="s">
        <v>57</v>
      </c>
      <c r="G29" s="114"/>
      <c r="H29" s="114"/>
      <c r="I29" s="114"/>
      <c r="J29" s="32"/>
      <c r="K29" s="32"/>
      <c r="L29" s="32"/>
      <c r="M29" s="32"/>
    </row>
    <row r="30" spans="1:13" s="33" customFormat="1" ht="17.100000000000001" customHeight="1">
      <c r="A30" s="32"/>
      <c r="B30" s="32"/>
      <c r="C30" s="13"/>
      <c r="D30" s="13"/>
      <c r="E30" s="13"/>
      <c r="F30" s="32"/>
      <c r="G30" s="32"/>
      <c r="H30" s="32"/>
      <c r="I30" s="32"/>
      <c r="J30" s="32"/>
      <c r="K30" s="32"/>
      <c r="L30" s="32"/>
      <c r="M30" s="32"/>
    </row>
    <row r="31" spans="1:13" s="33" customFormat="1" ht="9" customHeight="1">
      <c r="A31" s="32"/>
      <c r="B31" s="32"/>
      <c r="C31" s="13"/>
      <c r="D31" s="13"/>
      <c r="E31" s="13"/>
      <c r="F31" s="32"/>
      <c r="G31" s="32"/>
      <c r="H31" s="32"/>
      <c r="I31" s="32"/>
      <c r="J31" s="32"/>
      <c r="K31" s="32"/>
      <c r="L31" s="32"/>
      <c r="M31" s="32"/>
    </row>
    <row r="32" spans="1:13" s="33" customFormat="1" ht="8.2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5" s="33" customFormat="1" ht="21.75" customHeight="1">
      <c r="A33" s="30"/>
      <c r="B33" s="30"/>
      <c r="C33" s="114" t="s">
        <v>23</v>
      </c>
      <c r="D33" s="114"/>
      <c r="E33" s="114"/>
      <c r="F33" s="114"/>
      <c r="G33" s="114"/>
      <c r="H33" s="114"/>
      <c r="I33" s="114"/>
      <c r="J33" s="114"/>
      <c r="K33" s="114"/>
      <c r="L33" s="114"/>
      <c r="M33" s="32"/>
    </row>
    <row r="34" spans="1:15" s="33" customFormat="1" ht="8.25" customHeight="1">
      <c r="A34" s="32"/>
      <c r="B34" s="32"/>
      <c r="C34" s="13"/>
      <c r="D34" s="13"/>
      <c r="E34" s="13"/>
      <c r="F34" s="32"/>
      <c r="G34" s="32"/>
      <c r="H34" s="32"/>
      <c r="I34" s="32"/>
      <c r="J34" s="32"/>
      <c r="K34" s="32"/>
      <c r="L34" s="32"/>
      <c r="M34" s="32"/>
    </row>
    <row r="35" spans="1:15" s="33" customFormat="1" ht="21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5" s="33" customFormat="1" ht="17.100000000000001" customHeight="1">
      <c r="A36" s="113" t="s">
        <v>55</v>
      </c>
      <c r="B36" s="113"/>
      <c r="C36" s="113"/>
      <c r="D36" s="113"/>
      <c r="E36" s="113"/>
      <c r="F36" s="113"/>
      <c r="G36" s="113"/>
      <c r="H36" s="113"/>
      <c r="I36" s="113"/>
      <c r="J36" s="32"/>
      <c r="K36" s="32"/>
      <c r="L36" s="32"/>
      <c r="M36" s="32"/>
      <c r="N36" s="32"/>
      <c r="O36" s="32"/>
    </row>
    <row r="37" spans="1:15" s="33" customFormat="1" ht="22.5" customHeight="1">
      <c r="A37" s="32"/>
      <c r="B37" s="32"/>
      <c r="C37" s="32"/>
      <c r="D37" s="32"/>
      <c r="E37" s="32"/>
      <c r="F37" s="13"/>
      <c r="G37" s="13"/>
      <c r="H37" s="13"/>
      <c r="I37" s="13"/>
      <c r="J37" s="32"/>
      <c r="K37" s="32"/>
      <c r="L37" s="32"/>
      <c r="M37" s="32"/>
      <c r="N37" s="32"/>
      <c r="O37" s="32"/>
    </row>
    <row r="38" spans="1:15" s="33" customFormat="1" ht="25.5" customHeight="1">
      <c r="A38" s="30"/>
      <c r="B38" s="30"/>
      <c r="C38" s="30"/>
      <c r="D38" s="30"/>
      <c r="E38" s="13"/>
      <c r="F38" s="13"/>
      <c r="G38" s="109" t="s">
        <v>31</v>
      </c>
      <c r="H38" s="109"/>
      <c r="I38" s="13"/>
      <c r="J38" s="13"/>
      <c r="K38" s="13"/>
      <c r="L38" s="35"/>
      <c r="M38" s="35"/>
      <c r="N38" s="35"/>
      <c r="O38" s="35"/>
    </row>
    <row r="39" spans="1:15" s="33" customFormat="1" ht="25.5" customHeight="1">
      <c r="A39" s="32"/>
      <c r="B39" s="32"/>
      <c r="C39" s="32"/>
      <c r="D39" s="32"/>
      <c r="E39" s="115" t="s">
        <v>44</v>
      </c>
      <c r="F39" s="115"/>
      <c r="G39" s="109" t="s">
        <v>30</v>
      </c>
      <c r="H39" s="109"/>
      <c r="I39" s="13"/>
      <c r="J39" s="13"/>
      <c r="K39" s="13"/>
      <c r="L39" s="35"/>
      <c r="M39" s="35"/>
      <c r="N39" s="35"/>
      <c r="O39" s="35"/>
    </row>
    <row r="40" spans="1:15" s="33" customFormat="1" ht="25.5" customHeight="1">
      <c r="A40" s="32"/>
      <c r="B40" s="32"/>
      <c r="C40" s="32"/>
      <c r="D40" s="32"/>
      <c r="E40" s="32"/>
      <c r="F40" s="32"/>
      <c r="G40" s="109" t="s">
        <v>46</v>
      </c>
      <c r="H40" s="109"/>
      <c r="I40" s="13"/>
      <c r="J40" s="13"/>
      <c r="K40" s="13"/>
      <c r="L40" s="35"/>
      <c r="M40" s="35"/>
    </row>
    <row r="41" spans="1:15" ht="24.75" customHeight="1">
      <c r="A41" s="2"/>
      <c r="B41" s="2"/>
      <c r="C41" s="2"/>
      <c r="D41" s="2"/>
      <c r="E41" s="2"/>
      <c r="F41" s="9"/>
      <c r="G41" s="9"/>
      <c r="H41" s="2"/>
      <c r="I41" s="3"/>
      <c r="J41" s="3"/>
      <c r="K41" s="3"/>
      <c r="L41" s="3"/>
      <c r="M41" s="3"/>
    </row>
    <row r="42" spans="1:15" s="36" customFormat="1" ht="21" customHeight="1">
      <c r="A42" s="11"/>
      <c r="B42" s="11"/>
      <c r="C42" s="110" t="s">
        <v>52</v>
      </c>
      <c r="D42" s="110"/>
      <c r="E42" s="110"/>
      <c r="F42" s="110"/>
      <c r="G42" s="110"/>
      <c r="H42" s="110"/>
      <c r="I42" s="110"/>
      <c r="J42" s="110"/>
      <c r="K42" s="110"/>
      <c r="L42" s="11"/>
      <c r="M42" s="11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</sheetData>
  <mergeCells count="22">
    <mergeCell ref="C42:K42"/>
    <mergeCell ref="G40:H40"/>
    <mergeCell ref="F23:I23"/>
    <mergeCell ref="C26:D26"/>
    <mergeCell ref="F26:I26"/>
    <mergeCell ref="E39:F39"/>
    <mergeCell ref="G38:H38"/>
    <mergeCell ref="G39:H39"/>
    <mergeCell ref="C29:D29"/>
    <mergeCell ref="F29:I29"/>
    <mergeCell ref="A3:D3"/>
    <mergeCell ref="A4:D4"/>
    <mergeCell ref="C5:D5"/>
    <mergeCell ref="C6:D9"/>
    <mergeCell ref="C14:D14"/>
    <mergeCell ref="B10:M10"/>
    <mergeCell ref="G14:I14"/>
    <mergeCell ref="C17:D17"/>
    <mergeCell ref="C20:D20"/>
    <mergeCell ref="C23:D23"/>
    <mergeCell ref="C33:L33"/>
    <mergeCell ref="A36:I36"/>
  </mergeCells>
  <phoneticPr fontId="1"/>
  <pageMargins left="0.75" right="0.19" top="1" bottom="0.3" header="0.51200000000000001" footer="0.31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kumamotoken5_1">
    <pageSetUpPr fitToPage="1"/>
  </sheetPr>
  <dimension ref="A3:AR50"/>
  <sheetViews>
    <sheetView view="pageBreakPreview" zoomScale="85" zoomScaleNormal="95" zoomScaleSheetLayoutView="85" workbookViewId="0"/>
  </sheetViews>
  <sheetFormatPr defaultColWidth="2.33203125" defaultRowHeight="13.2"/>
  <cols>
    <col min="1" max="16384" width="2.33203125" style="45"/>
  </cols>
  <sheetData>
    <row r="3" spans="2:44">
      <c r="Z3" s="40" t="s">
        <v>65</v>
      </c>
      <c r="AA3" s="185" t="s">
        <v>66</v>
      </c>
      <c r="AB3" s="185"/>
      <c r="AC3" s="185"/>
      <c r="AD3" s="185"/>
      <c r="AE3" s="185"/>
      <c r="AF3" s="185"/>
      <c r="AG3" s="185"/>
      <c r="AH3" s="185"/>
      <c r="AI3" s="185"/>
    </row>
    <row r="6" spans="2:44" s="46" customFormat="1" ht="30" customHeight="1">
      <c r="I6" s="46" t="s">
        <v>67</v>
      </c>
      <c r="N6" s="47" t="s">
        <v>68</v>
      </c>
      <c r="O6" s="186" t="s">
        <v>76</v>
      </c>
      <c r="P6" s="186"/>
      <c r="Q6" s="186"/>
      <c r="R6" s="186"/>
      <c r="S6" s="186"/>
      <c r="T6" s="186"/>
      <c r="U6" s="186"/>
      <c r="V6" s="186"/>
      <c r="W6" s="186"/>
      <c r="X6" s="186"/>
      <c r="Y6" s="46" t="s">
        <v>69</v>
      </c>
    </row>
    <row r="8" spans="2:44">
      <c r="AR8" s="45" t="s">
        <v>70</v>
      </c>
    </row>
    <row r="9" spans="2:44">
      <c r="B9" s="48" t="s">
        <v>71</v>
      </c>
      <c r="AR9" s="45" t="s">
        <v>73</v>
      </c>
    </row>
    <row r="10" spans="2:44">
      <c r="C10" s="187" t="s">
        <v>89</v>
      </c>
      <c r="D10" s="187"/>
      <c r="E10" s="187"/>
      <c r="F10" s="187"/>
      <c r="G10" s="187"/>
      <c r="H10" s="187"/>
      <c r="I10" s="187"/>
      <c r="J10" s="187"/>
      <c r="K10" s="187"/>
      <c r="L10" s="187"/>
      <c r="M10" s="41" t="s">
        <v>72</v>
      </c>
      <c r="AR10" s="45" t="s">
        <v>74</v>
      </c>
    </row>
    <row r="11" spans="2:44">
      <c r="AR11" s="45" t="s">
        <v>76</v>
      </c>
    </row>
    <row r="12" spans="2:44">
      <c r="X12" s="40" t="s">
        <v>75</v>
      </c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</row>
    <row r="13" spans="2:44">
      <c r="X13" s="40" t="s">
        <v>90</v>
      </c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</row>
    <row r="14" spans="2:44">
      <c r="X14" s="40" t="s">
        <v>91</v>
      </c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</row>
    <row r="15" spans="2:44">
      <c r="X15" s="40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</row>
    <row r="17" spans="2:34">
      <c r="B17" s="45" t="s">
        <v>77</v>
      </c>
    </row>
    <row r="19" spans="2:34">
      <c r="D19" s="179" t="s">
        <v>78</v>
      </c>
      <c r="E19" s="179"/>
      <c r="F19" s="179"/>
      <c r="G19" s="179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</row>
    <row r="20" spans="2:34">
      <c r="D20" s="50"/>
      <c r="U20" s="51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</row>
    <row r="22" spans="2:34">
      <c r="B22" s="45" t="s">
        <v>94</v>
      </c>
      <c r="J22" s="44"/>
      <c r="K22" s="176" t="s">
        <v>76</v>
      </c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45" t="s">
        <v>79</v>
      </c>
    </row>
    <row r="23" spans="2:34"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2:34" ht="13.5" customHeight="1">
      <c r="B24" s="45" t="s">
        <v>92</v>
      </c>
      <c r="C24" s="49"/>
      <c r="D24" s="49"/>
      <c r="E24" s="49"/>
      <c r="F24" s="52"/>
      <c r="G24" s="61"/>
      <c r="H24" s="61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</row>
    <row r="25" spans="2:34">
      <c r="B25" s="53"/>
      <c r="C25" s="54"/>
      <c r="D25" s="54"/>
      <c r="E25" s="54"/>
      <c r="F25" s="52"/>
      <c r="G25" s="39"/>
      <c r="I25" s="61"/>
    </row>
    <row r="26" spans="2:34" ht="13.5" customHeight="1">
      <c r="B26" s="45" t="s">
        <v>95</v>
      </c>
      <c r="C26" s="49"/>
      <c r="D26" s="49"/>
      <c r="E26" s="49"/>
      <c r="F26" s="52"/>
      <c r="G26" s="61"/>
      <c r="H26" s="61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</row>
    <row r="28" spans="2:34">
      <c r="B28" s="45" t="s">
        <v>80</v>
      </c>
      <c r="F28" s="60"/>
      <c r="G28" s="60"/>
      <c r="H28" s="60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</row>
    <row r="30" spans="2:34">
      <c r="B30" s="174" t="s">
        <v>81</v>
      </c>
      <c r="C30" s="174"/>
      <c r="D30" s="174"/>
      <c r="E30" s="174"/>
      <c r="F30" s="174"/>
      <c r="H30" s="62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</row>
    <row r="32" spans="2:34">
      <c r="B32" s="175" t="s">
        <v>82</v>
      </c>
      <c r="C32" s="175"/>
      <c r="D32" s="175"/>
      <c r="E32" s="175"/>
      <c r="F32" s="175"/>
      <c r="G32" s="175"/>
      <c r="H32" s="175"/>
      <c r="I32" s="175"/>
      <c r="J32" s="176"/>
      <c r="K32" s="176"/>
      <c r="L32" s="176"/>
      <c r="M32" s="176"/>
      <c r="N32" s="176"/>
      <c r="O32" s="176"/>
      <c r="P32" s="176"/>
      <c r="Q32" s="176"/>
      <c r="R32" s="176"/>
      <c r="U32" s="56"/>
      <c r="V32" s="56"/>
      <c r="Y32" s="176"/>
      <c r="Z32" s="176"/>
      <c r="AA32" s="176"/>
      <c r="AB32" s="176"/>
      <c r="AC32" s="176"/>
      <c r="AD32" s="176"/>
      <c r="AE32" s="176"/>
      <c r="AF32" s="176"/>
      <c r="AG32" s="176"/>
      <c r="AH32" s="45" t="s">
        <v>83</v>
      </c>
    </row>
    <row r="34" spans="1:35">
      <c r="B34" s="174" t="s">
        <v>84</v>
      </c>
      <c r="C34" s="174"/>
      <c r="D34" s="174"/>
      <c r="E34" s="174"/>
      <c r="F34" s="174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</row>
    <row r="36" spans="1:35">
      <c r="B36" s="174" t="s">
        <v>85</v>
      </c>
      <c r="C36" s="174"/>
      <c r="D36" s="174"/>
      <c r="E36" s="174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</row>
    <row r="38" spans="1:35">
      <c r="B38" s="174" t="s">
        <v>86</v>
      </c>
      <c r="C38" s="174"/>
      <c r="D38" s="174"/>
      <c r="E38" s="174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</row>
    <row r="40" spans="1:35">
      <c r="B40" s="174" t="s">
        <v>87</v>
      </c>
      <c r="C40" s="174"/>
      <c r="D40" s="174"/>
      <c r="E40" s="174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</row>
    <row r="42" spans="1:35"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</row>
    <row r="43" spans="1:3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</row>
    <row r="45" spans="1:35" ht="15" customHeight="1">
      <c r="E45" s="58" t="s">
        <v>88</v>
      </c>
      <c r="F45" s="170" t="s">
        <v>93</v>
      </c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</row>
    <row r="46" spans="1:35" ht="15" customHeight="1">
      <c r="E46" s="58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</row>
    <row r="47" spans="1:35" ht="15" customHeight="1">
      <c r="E47" s="59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</row>
    <row r="48" spans="1:35" ht="15" customHeight="1">
      <c r="E48" s="59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</row>
    <row r="49" spans="5:32" ht="15" customHeight="1">
      <c r="E49" s="59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</row>
    <row r="50" spans="5:32" ht="15" customHeight="1"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</row>
  </sheetData>
  <mergeCells count="30">
    <mergeCell ref="V20:AF20"/>
    <mergeCell ref="K22:U22"/>
    <mergeCell ref="I28:AH28"/>
    <mergeCell ref="AA3:AI3"/>
    <mergeCell ref="O6:X6"/>
    <mergeCell ref="C10:L10"/>
    <mergeCell ref="Y12:AI12"/>
    <mergeCell ref="Y14:AI14"/>
    <mergeCell ref="B36:E36"/>
    <mergeCell ref="F36:AG36"/>
    <mergeCell ref="B38:E38"/>
    <mergeCell ref="F38:AG38"/>
    <mergeCell ref="B40:E40"/>
    <mergeCell ref="F40:AG40"/>
    <mergeCell ref="J42:AG42"/>
    <mergeCell ref="F45:AF46"/>
    <mergeCell ref="F47:AF48"/>
    <mergeCell ref="F49:AF50"/>
    <mergeCell ref="Y13:AI13"/>
    <mergeCell ref="I24:AH24"/>
    <mergeCell ref="I26:AH26"/>
    <mergeCell ref="B30:F30"/>
    <mergeCell ref="B32:I32"/>
    <mergeCell ref="J32:R32"/>
    <mergeCell ref="Y32:AG32"/>
    <mergeCell ref="B34:F34"/>
    <mergeCell ref="G34:AG34"/>
    <mergeCell ref="I30:AH30"/>
    <mergeCell ref="D19:G19"/>
    <mergeCell ref="H19:AF19"/>
  </mergeCells>
  <phoneticPr fontId="1"/>
  <dataValidations count="3">
    <dataValidation type="list" allowBlank="1" showInputMessage="1" showErrorMessage="1" sqref="K22:U22">
      <formula1>$AR$7:$AR$12</formula1>
    </dataValidation>
    <dataValidation type="list" allowBlank="1" showInputMessage="1" showErrorMessage="1" sqref="O6:X6">
      <formula1>$AR$7:$AR$12</formula1>
    </dataValidation>
    <dataValidation imeMode="fullKatakana" allowBlank="1" showInputMessage="1" showErrorMessage="1" sqref="F40:AG40 JB40:KC40 SX40:TY40 ACT40:ADU40 AMP40:ANQ40 AWL40:AXM40 BGH40:BHI40 BQD40:BRE40 BZZ40:CBA40 CJV40:CKW40 CTR40:CUS40 DDN40:DEO40 DNJ40:DOK40 DXF40:DYG40 EHB40:EIC40 EQX40:ERY40 FAT40:FBU40 FKP40:FLQ40 FUL40:FVM40 GEH40:GFI40 GOD40:GPE40 GXZ40:GZA40 HHV40:HIW40 HRR40:HSS40 IBN40:ICO40 ILJ40:IMK40 IVF40:IWG40 JFB40:JGC40 JOX40:JPY40 JYT40:JZU40 KIP40:KJQ40 KSL40:KTM40 LCH40:LDI40 LMD40:LNE40 LVZ40:LXA40 MFV40:MGW40 MPR40:MQS40 MZN40:NAO40 NJJ40:NKK40 NTF40:NUG40 ODB40:OEC40 OMX40:ONY40 OWT40:OXU40 PGP40:PHQ40 PQL40:PRM40 QAH40:QBI40 QKD40:QLE40 QTZ40:QVA40 RDV40:REW40 RNR40:ROS40 RXN40:RYO40 SHJ40:SIK40 SRF40:SSG40 TBB40:TCC40 TKX40:TLY40 TUT40:TVU40 UEP40:UFQ40 UOL40:UPM40 UYH40:UZI40 VID40:VJE40 VRZ40:VTA40 WBV40:WCW40 WLR40:WMS40 WVN40:WWO40 F65576:AG65576 JB65576:KC65576 SX65576:TY65576 ACT65576:ADU65576 AMP65576:ANQ65576 AWL65576:AXM65576 BGH65576:BHI65576 BQD65576:BRE65576 BZZ65576:CBA65576 CJV65576:CKW65576 CTR65576:CUS65576 DDN65576:DEO65576 DNJ65576:DOK65576 DXF65576:DYG65576 EHB65576:EIC65576 EQX65576:ERY65576 FAT65576:FBU65576 FKP65576:FLQ65576 FUL65576:FVM65576 GEH65576:GFI65576 GOD65576:GPE65576 GXZ65576:GZA65576 HHV65576:HIW65576 HRR65576:HSS65576 IBN65576:ICO65576 ILJ65576:IMK65576 IVF65576:IWG65576 JFB65576:JGC65576 JOX65576:JPY65576 JYT65576:JZU65576 KIP65576:KJQ65576 KSL65576:KTM65576 LCH65576:LDI65576 LMD65576:LNE65576 LVZ65576:LXA65576 MFV65576:MGW65576 MPR65576:MQS65576 MZN65576:NAO65576 NJJ65576:NKK65576 NTF65576:NUG65576 ODB65576:OEC65576 OMX65576:ONY65576 OWT65576:OXU65576 PGP65576:PHQ65576 PQL65576:PRM65576 QAH65576:QBI65576 QKD65576:QLE65576 QTZ65576:QVA65576 RDV65576:REW65576 RNR65576:ROS65576 RXN65576:RYO65576 SHJ65576:SIK65576 SRF65576:SSG65576 TBB65576:TCC65576 TKX65576:TLY65576 TUT65576:TVU65576 UEP65576:UFQ65576 UOL65576:UPM65576 UYH65576:UZI65576 VID65576:VJE65576 VRZ65576:VTA65576 WBV65576:WCW65576 WLR65576:WMS65576 WVN65576:WWO65576 F131112:AG131112 JB131112:KC131112 SX131112:TY131112 ACT131112:ADU131112 AMP131112:ANQ131112 AWL131112:AXM131112 BGH131112:BHI131112 BQD131112:BRE131112 BZZ131112:CBA131112 CJV131112:CKW131112 CTR131112:CUS131112 DDN131112:DEO131112 DNJ131112:DOK131112 DXF131112:DYG131112 EHB131112:EIC131112 EQX131112:ERY131112 FAT131112:FBU131112 FKP131112:FLQ131112 FUL131112:FVM131112 GEH131112:GFI131112 GOD131112:GPE131112 GXZ131112:GZA131112 HHV131112:HIW131112 HRR131112:HSS131112 IBN131112:ICO131112 ILJ131112:IMK131112 IVF131112:IWG131112 JFB131112:JGC131112 JOX131112:JPY131112 JYT131112:JZU131112 KIP131112:KJQ131112 KSL131112:KTM131112 LCH131112:LDI131112 LMD131112:LNE131112 LVZ131112:LXA131112 MFV131112:MGW131112 MPR131112:MQS131112 MZN131112:NAO131112 NJJ131112:NKK131112 NTF131112:NUG131112 ODB131112:OEC131112 OMX131112:ONY131112 OWT131112:OXU131112 PGP131112:PHQ131112 PQL131112:PRM131112 QAH131112:QBI131112 QKD131112:QLE131112 QTZ131112:QVA131112 RDV131112:REW131112 RNR131112:ROS131112 RXN131112:RYO131112 SHJ131112:SIK131112 SRF131112:SSG131112 TBB131112:TCC131112 TKX131112:TLY131112 TUT131112:TVU131112 UEP131112:UFQ131112 UOL131112:UPM131112 UYH131112:UZI131112 VID131112:VJE131112 VRZ131112:VTA131112 WBV131112:WCW131112 WLR131112:WMS131112 WVN131112:WWO131112 F196648:AG196648 JB196648:KC196648 SX196648:TY196648 ACT196648:ADU196648 AMP196648:ANQ196648 AWL196648:AXM196648 BGH196648:BHI196648 BQD196648:BRE196648 BZZ196648:CBA196648 CJV196648:CKW196648 CTR196648:CUS196648 DDN196648:DEO196648 DNJ196648:DOK196648 DXF196648:DYG196648 EHB196648:EIC196648 EQX196648:ERY196648 FAT196648:FBU196648 FKP196648:FLQ196648 FUL196648:FVM196648 GEH196648:GFI196648 GOD196648:GPE196648 GXZ196648:GZA196648 HHV196648:HIW196648 HRR196648:HSS196648 IBN196648:ICO196648 ILJ196648:IMK196648 IVF196648:IWG196648 JFB196648:JGC196648 JOX196648:JPY196648 JYT196648:JZU196648 KIP196648:KJQ196648 KSL196648:KTM196648 LCH196648:LDI196648 LMD196648:LNE196648 LVZ196648:LXA196648 MFV196648:MGW196648 MPR196648:MQS196648 MZN196648:NAO196648 NJJ196648:NKK196648 NTF196648:NUG196648 ODB196648:OEC196648 OMX196648:ONY196648 OWT196648:OXU196648 PGP196648:PHQ196648 PQL196648:PRM196648 QAH196648:QBI196648 QKD196648:QLE196648 QTZ196648:QVA196648 RDV196648:REW196648 RNR196648:ROS196648 RXN196648:RYO196648 SHJ196648:SIK196648 SRF196648:SSG196648 TBB196648:TCC196648 TKX196648:TLY196648 TUT196648:TVU196648 UEP196648:UFQ196648 UOL196648:UPM196648 UYH196648:UZI196648 VID196648:VJE196648 VRZ196648:VTA196648 WBV196648:WCW196648 WLR196648:WMS196648 WVN196648:WWO196648 F262184:AG262184 JB262184:KC262184 SX262184:TY262184 ACT262184:ADU262184 AMP262184:ANQ262184 AWL262184:AXM262184 BGH262184:BHI262184 BQD262184:BRE262184 BZZ262184:CBA262184 CJV262184:CKW262184 CTR262184:CUS262184 DDN262184:DEO262184 DNJ262184:DOK262184 DXF262184:DYG262184 EHB262184:EIC262184 EQX262184:ERY262184 FAT262184:FBU262184 FKP262184:FLQ262184 FUL262184:FVM262184 GEH262184:GFI262184 GOD262184:GPE262184 GXZ262184:GZA262184 HHV262184:HIW262184 HRR262184:HSS262184 IBN262184:ICO262184 ILJ262184:IMK262184 IVF262184:IWG262184 JFB262184:JGC262184 JOX262184:JPY262184 JYT262184:JZU262184 KIP262184:KJQ262184 KSL262184:KTM262184 LCH262184:LDI262184 LMD262184:LNE262184 LVZ262184:LXA262184 MFV262184:MGW262184 MPR262184:MQS262184 MZN262184:NAO262184 NJJ262184:NKK262184 NTF262184:NUG262184 ODB262184:OEC262184 OMX262184:ONY262184 OWT262184:OXU262184 PGP262184:PHQ262184 PQL262184:PRM262184 QAH262184:QBI262184 QKD262184:QLE262184 QTZ262184:QVA262184 RDV262184:REW262184 RNR262184:ROS262184 RXN262184:RYO262184 SHJ262184:SIK262184 SRF262184:SSG262184 TBB262184:TCC262184 TKX262184:TLY262184 TUT262184:TVU262184 UEP262184:UFQ262184 UOL262184:UPM262184 UYH262184:UZI262184 VID262184:VJE262184 VRZ262184:VTA262184 WBV262184:WCW262184 WLR262184:WMS262184 WVN262184:WWO262184 F327720:AG327720 JB327720:KC327720 SX327720:TY327720 ACT327720:ADU327720 AMP327720:ANQ327720 AWL327720:AXM327720 BGH327720:BHI327720 BQD327720:BRE327720 BZZ327720:CBA327720 CJV327720:CKW327720 CTR327720:CUS327720 DDN327720:DEO327720 DNJ327720:DOK327720 DXF327720:DYG327720 EHB327720:EIC327720 EQX327720:ERY327720 FAT327720:FBU327720 FKP327720:FLQ327720 FUL327720:FVM327720 GEH327720:GFI327720 GOD327720:GPE327720 GXZ327720:GZA327720 HHV327720:HIW327720 HRR327720:HSS327720 IBN327720:ICO327720 ILJ327720:IMK327720 IVF327720:IWG327720 JFB327720:JGC327720 JOX327720:JPY327720 JYT327720:JZU327720 KIP327720:KJQ327720 KSL327720:KTM327720 LCH327720:LDI327720 LMD327720:LNE327720 LVZ327720:LXA327720 MFV327720:MGW327720 MPR327720:MQS327720 MZN327720:NAO327720 NJJ327720:NKK327720 NTF327720:NUG327720 ODB327720:OEC327720 OMX327720:ONY327720 OWT327720:OXU327720 PGP327720:PHQ327720 PQL327720:PRM327720 QAH327720:QBI327720 QKD327720:QLE327720 QTZ327720:QVA327720 RDV327720:REW327720 RNR327720:ROS327720 RXN327720:RYO327720 SHJ327720:SIK327720 SRF327720:SSG327720 TBB327720:TCC327720 TKX327720:TLY327720 TUT327720:TVU327720 UEP327720:UFQ327720 UOL327720:UPM327720 UYH327720:UZI327720 VID327720:VJE327720 VRZ327720:VTA327720 WBV327720:WCW327720 WLR327720:WMS327720 WVN327720:WWO327720 F393256:AG393256 JB393256:KC393256 SX393256:TY393256 ACT393256:ADU393256 AMP393256:ANQ393256 AWL393256:AXM393256 BGH393256:BHI393256 BQD393256:BRE393256 BZZ393256:CBA393256 CJV393256:CKW393256 CTR393256:CUS393256 DDN393256:DEO393256 DNJ393256:DOK393256 DXF393256:DYG393256 EHB393256:EIC393256 EQX393256:ERY393256 FAT393256:FBU393256 FKP393256:FLQ393256 FUL393256:FVM393256 GEH393256:GFI393256 GOD393256:GPE393256 GXZ393256:GZA393256 HHV393256:HIW393256 HRR393256:HSS393256 IBN393256:ICO393256 ILJ393256:IMK393256 IVF393256:IWG393256 JFB393256:JGC393256 JOX393256:JPY393256 JYT393256:JZU393256 KIP393256:KJQ393256 KSL393256:KTM393256 LCH393256:LDI393256 LMD393256:LNE393256 LVZ393256:LXA393256 MFV393256:MGW393256 MPR393256:MQS393256 MZN393256:NAO393256 NJJ393256:NKK393256 NTF393256:NUG393256 ODB393256:OEC393256 OMX393256:ONY393256 OWT393256:OXU393256 PGP393256:PHQ393256 PQL393256:PRM393256 QAH393256:QBI393256 QKD393256:QLE393256 QTZ393256:QVA393256 RDV393256:REW393256 RNR393256:ROS393256 RXN393256:RYO393256 SHJ393256:SIK393256 SRF393256:SSG393256 TBB393256:TCC393256 TKX393256:TLY393256 TUT393256:TVU393256 UEP393256:UFQ393256 UOL393256:UPM393256 UYH393256:UZI393256 VID393256:VJE393256 VRZ393256:VTA393256 WBV393256:WCW393256 WLR393256:WMS393256 WVN393256:WWO393256 F458792:AG458792 JB458792:KC458792 SX458792:TY458792 ACT458792:ADU458792 AMP458792:ANQ458792 AWL458792:AXM458792 BGH458792:BHI458792 BQD458792:BRE458792 BZZ458792:CBA458792 CJV458792:CKW458792 CTR458792:CUS458792 DDN458792:DEO458792 DNJ458792:DOK458792 DXF458792:DYG458792 EHB458792:EIC458792 EQX458792:ERY458792 FAT458792:FBU458792 FKP458792:FLQ458792 FUL458792:FVM458792 GEH458792:GFI458792 GOD458792:GPE458792 GXZ458792:GZA458792 HHV458792:HIW458792 HRR458792:HSS458792 IBN458792:ICO458792 ILJ458792:IMK458792 IVF458792:IWG458792 JFB458792:JGC458792 JOX458792:JPY458792 JYT458792:JZU458792 KIP458792:KJQ458792 KSL458792:KTM458792 LCH458792:LDI458792 LMD458792:LNE458792 LVZ458792:LXA458792 MFV458792:MGW458792 MPR458792:MQS458792 MZN458792:NAO458792 NJJ458792:NKK458792 NTF458792:NUG458792 ODB458792:OEC458792 OMX458792:ONY458792 OWT458792:OXU458792 PGP458792:PHQ458792 PQL458792:PRM458792 QAH458792:QBI458792 QKD458792:QLE458792 QTZ458792:QVA458792 RDV458792:REW458792 RNR458792:ROS458792 RXN458792:RYO458792 SHJ458792:SIK458792 SRF458792:SSG458792 TBB458792:TCC458792 TKX458792:TLY458792 TUT458792:TVU458792 UEP458792:UFQ458792 UOL458792:UPM458792 UYH458792:UZI458792 VID458792:VJE458792 VRZ458792:VTA458792 WBV458792:WCW458792 WLR458792:WMS458792 WVN458792:WWO458792 F524328:AG524328 JB524328:KC524328 SX524328:TY524328 ACT524328:ADU524328 AMP524328:ANQ524328 AWL524328:AXM524328 BGH524328:BHI524328 BQD524328:BRE524328 BZZ524328:CBA524328 CJV524328:CKW524328 CTR524328:CUS524328 DDN524328:DEO524328 DNJ524328:DOK524328 DXF524328:DYG524328 EHB524328:EIC524328 EQX524328:ERY524328 FAT524328:FBU524328 FKP524328:FLQ524328 FUL524328:FVM524328 GEH524328:GFI524328 GOD524328:GPE524328 GXZ524328:GZA524328 HHV524328:HIW524328 HRR524328:HSS524328 IBN524328:ICO524328 ILJ524328:IMK524328 IVF524328:IWG524328 JFB524328:JGC524328 JOX524328:JPY524328 JYT524328:JZU524328 KIP524328:KJQ524328 KSL524328:KTM524328 LCH524328:LDI524328 LMD524328:LNE524328 LVZ524328:LXA524328 MFV524328:MGW524328 MPR524328:MQS524328 MZN524328:NAO524328 NJJ524328:NKK524328 NTF524328:NUG524328 ODB524328:OEC524328 OMX524328:ONY524328 OWT524328:OXU524328 PGP524328:PHQ524328 PQL524328:PRM524328 QAH524328:QBI524328 QKD524328:QLE524328 QTZ524328:QVA524328 RDV524328:REW524328 RNR524328:ROS524328 RXN524328:RYO524328 SHJ524328:SIK524328 SRF524328:SSG524328 TBB524328:TCC524328 TKX524328:TLY524328 TUT524328:TVU524328 UEP524328:UFQ524328 UOL524328:UPM524328 UYH524328:UZI524328 VID524328:VJE524328 VRZ524328:VTA524328 WBV524328:WCW524328 WLR524328:WMS524328 WVN524328:WWO524328 F589864:AG589864 JB589864:KC589864 SX589864:TY589864 ACT589864:ADU589864 AMP589864:ANQ589864 AWL589864:AXM589864 BGH589864:BHI589864 BQD589864:BRE589864 BZZ589864:CBA589864 CJV589864:CKW589864 CTR589864:CUS589864 DDN589864:DEO589864 DNJ589864:DOK589864 DXF589864:DYG589864 EHB589864:EIC589864 EQX589864:ERY589864 FAT589864:FBU589864 FKP589864:FLQ589864 FUL589864:FVM589864 GEH589864:GFI589864 GOD589864:GPE589864 GXZ589864:GZA589864 HHV589864:HIW589864 HRR589864:HSS589864 IBN589864:ICO589864 ILJ589864:IMK589864 IVF589864:IWG589864 JFB589864:JGC589864 JOX589864:JPY589864 JYT589864:JZU589864 KIP589864:KJQ589864 KSL589864:KTM589864 LCH589864:LDI589864 LMD589864:LNE589864 LVZ589864:LXA589864 MFV589864:MGW589864 MPR589864:MQS589864 MZN589864:NAO589864 NJJ589864:NKK589864 NTF589864:NUG589864 ODB589864:OEC589864 OMX589864:ONY589864 OWT589864:OXU589864 PGP589864:PHQ589864 PQL589864:PRM589864 QAH589864:QBI589864 QKD589864:QLE589864 QTZ589864:QVA589864 RDV589864:REW589864 RNR589864:ROS589864 RXN589864:RYO589864 SHJ589864:SIK589864 SRF589864:SSG589864 TBB589864:TCC589864 TKX589864:TLY589864 TUT589864:TVU589864 UEP589864:UFQ589864 UOL589864:UPM589864 UYH589864:UZI589864 VID589864:VJE589864 VRZ589864:VTA589864 WBV589864:WCW589864 WLR589864:WMS589864 WVN589864:WWO589864 F655400:AG655400 JB655400:KC655400 SX655400:TY655400 ACT655400:ADU655400 AMP655400:ANQ655400 AWL655400:AXM655400 BGH655400:BHI655400 BQD655400:BRE655400 BZZ655400:CBA655400 CJV655400:CKW655400 CTR655400:CUS655400 DDN655400:DEO655400 DNJ655400:DOK655400 DXF655400:DYG655400 EHB655400:EIC655400 EQX655400:ERY655400 FAT655400:FBU655400 FKP655400:FLQ655400 FUL655400:FVM655400 GEH655400:GFI655400 GOD655400:GPE655400 GXZ655400:GZA655400 HHV655400:HIW655400 HRR655400:HSS655400 IBN655400:ICO655400 ILJ655400:IMK655400 IVF655400:IWG655400 JFB655400:JGC655400 JOX655400:JPY655400 JYT655400:JZU655400 KIP655400:KJQ655400 KSL655400:KTM655400 LCH655400:LDI655400 LMD655400:LNE655400 LVZ655400:LXA655400 MFV655400:MGW655400 MPR655400:MQS655400 MZN655400:NAO655400 NJJ655400:NKK655400 NTF655400:NUG655400 ODB655400:OEC655400 OMX655400:ONY655400 OWT655400:OXU655400 PGP655400:PHQ655400 PQL655400:PRM655400 QAH655400:QBI655400 QKD655400:QLE655400 QTZ655400:QVA655400 RDV655400:REW655400 RNR655400:ROS655400 RXN655400:RYO655400 SHJ655400:SIK655400 SRF655400:SSG655400 TBB655400:TCC655400 TKX655400:TLY655400 TUT655400:TVU655400 UEP655400:UFQ655400 UOL655400:UPM655400 UYH655400:UZI655400 VID655400:VJE655400 VRZ655400:VTA655400 WBV655400:WCW655400 WLR655400:WMS655400 WVN655400:WWO655400 F720936:AG720936 JB720936:KC720936 SX720936:TY720936 ACT720936:ADU720936 AMP720936:ANQ720936 AWL720936:AXM720936 BGH720936:BHI720936 BQD720936:BRE720936 BZZ720936:CBA720936 CJV720936:CKW720936 CTR720936:CUS720936 DDN720936:DEO720936 DNJ720936:DOK720936 DXF720936:DYG720936 EHB720936:EIC720936 EQX720936:ERY720936 FAT720936:FBU720936 FKP720936:FLQ720936 FUL720936:FVM720936 GEH720936:GFI720936 GOD720936:GPE720936 GXZ720936:GZA720936 HHV720936:HIW720936 HRR720936:HSS720936 IBN720936:ICO720936 ILJ720936:IMK720936 IVF720936:IWG720936 JFB720936:JGC720936 JOX720936:JPY720936 JYT720936:JZU720936 KIP720936:KJQ720936 KSL720936:KTM720936 LCH720936:LDI720936 LMD720936:LNE720936 LVZ720936:LXA720936 MFV720936:MGW720936 MPR720936:MQS720936 MZN720936:NAO720936 NJJ720936:NKK720936 NTF720936:NUG720936 ODB720936:OEC720936 OMX720936:ONY720936 OWT720936:OXU720936 PGP720936:PHQ720936 PQL720936:PRM720936 QAH720936:QBI720936 QKD720936:QLE720936 QTZ720936:QVA720936 RDV720936:REW720936 RNR720936:ROS720936 RXN720936:RYO720936 SHJ720936:SIK720936 SRF720936:SSG720936 TBB720936:TCC720936 TKX720936:TLY720936 TUT720936:TVU720936 UEP720936:UFQ720936 UOL720936:UPM720936 UYH720936:UZI720936 VID720936:VJE720936 VRZ720936:VTA720936 WBV720936:WCW720936 WLR720936:WMS720936 WVN720936:WWO720936 F786472:AG786472 JB786472:KC786472 SX786472:TY786472 ACT786472:ADU786472 AMP786472:ANQ786472 AWL786472:AXM786472 BGH786472:BHI786472 BQD786472:BRE786472 BZZ786472:CBA786472 CJV786472:CKW786472 CTR786472:CUS786472 DDN786472:DEO786472 DNJ786472:DOK786472 DXF786472:DYG786472 EHB786472:EIC786472 EQX786472:ERY786472 FAT786472:FBU786472 FKP786472:FLQ786472 FUL786472:FVM786472 GEH786472:GFI786472 GOD786472:GPE786472 GXZ786472:GZA786472 HHV786472:HIW786472 HRR786472:HSS786472 IBN786472:ICO786472 ILJ786472:IMK786472 IVF786472:IWG786472 JFB786472:JGC786472 JOX786472:JPY786472 JYT786472:JZU786472 KIP786472:KJQ786472 KSL786472:KTM786472 LCH786472:LDI786472 LMD786472:LNE786472 LVZ786472:LXA786472 MFV786472:MGW786472 MPR786472:MQS786472 MZN786472:NAO786472 NJJ786472:NKK786472 NTF786472:NUG786472 ODB786472:OEC786472 OMX786472:ONY786472 OWT786472:OXU786472 PGP786472:PHQ786472 PQL786472:PRM786472 QAH786472:QBI786472 QKD786472:QLE786472 QTZ786472:QVA786472 RDV786472:REW786472 RNR786472:ROS786472 RXN786472:RYO786472 SHJ786472:SIK786472 SRF786472:SSG786472 TBB786472:TCC786472 TKX786472:TLY786472 TUT786472:TVU786472 UEP786472:UFQ786472 UOL786472:UPM786472 UYH786472:UZI786472 VID786472:VJE786472 VRZ786472:VTA786472 WBV786472:WCW786472 WLR786472:WMS786472 WVN786472:WWO786472 F852008:AG852008 JB852008:KC852008 SX852008:TY852008 ACT852008:ADU852008 AMP852008:ANQ852008 AWL852008:AXM852008 BGH852008:BHI852008 BQD852008:BRE852008 BZZ852008:CBA852008 CJV852008:CKW852008 CTR852008:CUS852008 DDN852008:DEO852008 DNJ852008:DOK852008 DXF852008:DYG852008 EHB852008:EIC852008 EQX852008:ERY852008 FAT852008:FBU852008 FKP852008:FLQ852008 FUL852008:FVM852008 GEH852008:GFI852008 GOD852008:GPE852008 GXZ852008:GZA852008 HHV852008:HIW852008 HRR852008:HSS852008 IBN852008:ICO852008 ILJ852008:IMK852008 IVF852008:IWG852008 JFB852008:JGC852008 JOX852008:JPY852008 JYT852008:JZU852008 KIP852008:KJQ852008 KSL852008:KTM852008 LCH852008:LDI852008 LMD852008:LNE852008 LVZ852008:LXA852008 MFV852008:MGW852008 MPR852008:MQS852008 MZN852008:NAO852008 NJJ852008:NKK852008 NTF852008:NUG852008 ODB852008:OEC852008 OMX852008:ONY852008 OWT852008:OXU852008 PGP852008:PHQ852008 PQL852008:PRM852008 QAH852008:QBI852008 QKD852008:QLE852008 QTZ852008:QVA852008 RDV852008:REW852008 RNR852008:ROS852008 RXN852008:RYO852008 SHJ852008:SIK852008 SRF852008:SSG852008 TBB852008:TCC852008 TKX852008:TLY852008 TUT852008:TVU852008 UEP852008:UFQ852008 UOL852008:UPM852008 UYH852008:UZI852008 VID852008:VJE852008 VRZ852008:VTA852008 WBV852008:WCW852008 WLR852008:WMS852008 WVN852008:WWO852008 F917544:AG917544 JB917544:KC917544 SX917544:TY917544 ACT917544:ADU917544 AMP917544:ANQ917544 AWL917544:AXM917544 BGH917544:BHI917544 BQD917544:BRE917544 BZZ917544:CBA917544 CJV917544:CKW917544 CTR917544:CUS917544 DDN917544:DEO917544 DNJ917544:DOK917544 DXF917544:DYG917544 EHB917544:EIC917544 EQX917544:ERY917544 FAT917544:FBU917544 FKP917544:FLQ917544 FUL917544:FVM917544 GEH917544:GFI917544 GOD917544:GPE917544 GXZ917544:GZA917544 HHV917544:HIW917544 HRR917544:HSS917544 IBN917544:ICO917544 ILJ917544:IMK917544 IVF917544:IWG917544 JFB917544:JGC917544 JOX917544:JPY917544 JYT917544:JZU917544 KIP917544:KJQ917544 KSL917544:KTM917544 LCH917544:LDI917544 LMD917544:LNE917544 LVZ917544:LXA917544 MFV917544:MGW917544 MPR917544:MQS917544 MZN917544:NAO917544 NJJ917544:NKK917544 NTF917544:NUG917544 ODB917544:OEC917544 OMX917544:ONY917544 OWT917544:OXU917544 PGP917544:PHQ917544 PQL917544:PRM917544 QAH917544:QBI917544 QKD917544:QLE917544 QTZ917544:QVA917544 RDV917544:REW917544 RNR917544:ROS917544 RXN917544:RYO917544 SHJ917544:SIK917544 SRF917544:SSG917544 TBB917544:TCC917544 TKX917544:TLY917544 TUT917544:TVU917544 UEP917544:UFQ917544 UOL917544:UPM917544 UYH917544:UZI917544 VID917544:VJE917544 VRZ917544:VTA917544 WBV917544:WCW917544 WLR917544:WMS917544 WVN917544:WWO917544 F983080:AG983080 JB983080:KC983080 SX983080:TY983080 ACT983080:ADU983080 AMP983080:ANQ983080 AWL983080:AXM983080 BGH983080:BHI983080 BQD983080:BRE983080 BZZ983080:CBA983080 CJV983080:CKW983080 CTR983080:CUS983080 DDN983080:DEO983080 DNJ983080:DOK983080 DXF983080:DYG983080 EHB983080:EIC983080 EQX983080:ERY983080 FAT983080:FBU983080 FKP983080:FLQ983080 FUL983080:FVM983080 GEH983080:GFI983080 GOD983080:GPE983080 GXZ983080:GZA983080 HHV983080:HIW983080 HRR983080:HSS983080 IBN983080:ICO983080 ILJ983080:IMK983080 IVF983080:IWG983080 JFB983080:JGC983080 JOX983080:JPY983080 JYT983080:JZU983080 KIP983080:KJQ983080 KSL983080:KTM983080 LCH983080:LDI983080 LMD983080:LNE983080 LVZ983080:LXA983080 MFV983080:MGW983080 MPR983080:MQS983080 MZN983080:NAO983080 NJJ983080:NKK983080 NTF983080:NUG983080 ODB983080:OEC983080 OMX983080:ONY983080 OWT983080:OXU983080 PGP983080:PHQ983080 PQL983080:PRM983080 QAH983080:QBI983080 QKD983080:QLE983080 QTZ983080:QVA983080 RDV983080:REW983080 RNR983080:ROS983080 RXN983080:RYO983080 SHJ983080:SIK983080 SRF983080:SSG983080 TBB983080:TCC983080 TKX983080:TLY983080 TUT983080:TVU983080 UEP983080:UFQ983080 UOL983080:UPM983080 UYH983080:UZI983080 VID983080:VJE983080 VRZ983080:VTA983080 WBV983080:WCW983080 WLR983080:WMS983080 WVN983080:WWO98308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41" r:id="rId4" name="OptionButton2">
          <controlPr defaultSize="0" autoLine="0" r:id="rId5">
            <anchor moveWithCells="1" sizeWithCells="1">
              <from>
                <xdr:col>19</xdr:col>
                <xdr:colOff>83820</xdr:colOff>
                <xdr:row>30</xdr:row>
                <xdr:rowOff>160020</xdr:rowOff>
              </from>
              <to>
                <xdr:col>23</xdr:col>
                <xdr:colOff>144780</xdr:colOff>
                <xdr:row>32</xdr:row>
                <xdr:rowOff>45720</xdr:rowOff>
              </to>
            </anchor>
          </controlPr>
        </control>
      </mc:Choice>
      <mc:Fallback>
        <control shapeId="10241" r:id="rId4" name="OptionButton2"/>
      </mc:Fallback>
    </mc:AlternateContent>
    <mc:AlternateContent xmlns:mc="http://schemas.openxmlformats.org/markup-compatibility/2006">
      <mc:Choice Requires="x14">
        <control shapeId="10242" r:id="rId6" name="OptionButton3">
          <controlPr defaultSize="0" autoLine="0" r:id="rId7">
            <anchor moveWithCells="1" sizeWithCells="1">
              <from>
                <xdr:col>19</xdr:col>
                <xdr:colOff>83820</xdr:colOff>
                <xdr:row>32</xdr:row>
                <xdr:rowOff>45720</xdr:rowOff>
              </from>
              <to>
                <xdr:col>23</xdr:col>
                <xdr:colOff>144780</xdr:colOff>
                <xdr:row>33</xdr:row>
                <xdr:rowOff>106680</xdr:rowOff>
              </to>
            </anchor>
          </controlPr>
        </control>
      </mc:Choice>
      <mc:Fallback>
        <control shapeId="10242" r:id="rId6" name="OptionButton3"/>
      </mc:Fallback>
    </mc:AlternateContent>
    <mc:AlternateContent xmlns:mc="http://schemas.openxmlformats.org/markup-compatibility/2006">
      <mc:Choice Requires="x14">
        <control shapeId="10243" r:id="rId8" name="OptionButton1">
          <controlPr defaultSize="0" autoLine="0" r:id="rId9">
            <anchor moveWithCells="1" sizeWithCells="1">
              <from>
                <xdr:col>19</xdr:col>
                <xdr:colOff>83820</xdr:colOff>
                <xdr:row>29</xdr:row>
                <xdr:rowOff>114300</xdr:rowOff>
              </from>
              <to>
                <xdr:col>23</xdr:col>
                <xdr:colOff>144780</xdr:colOff>
                <xdr:row>31</xdr:row>
                <xdr:rowOff>0</xdr:rowOff>
              </to>
            </anchor>
          </controlPr>
        </control>
      </mc:Choice>
      <mc:Fallback>
        <control shapeId="10243" r:id="rId8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①業務着手届</vt:lpstr>
      <vt:lpstr>②管理技術者及び照査技術者通知（公共工事関係業務委託）</vt:lpstr>
      <vt:lpstr>②現場技術員及び管理技術者通知（現場技術業務委託）</vt:lpstr>
      <vt:lpstr>②管理技術者通知（公共建築設計業務委託）</vt:lpstr>
      <vt:lpstr>③業務工程表（R8.4）</vt:lpstr>
      <vt:lpstr>④業務（一部）完成通知書（業務完了届）</vt:lpstr>
      <vt:lpstr>⑤請求書（R8.4）</vt:lpstr>
      <vt:lpstr>'③業務工程表（R8.4）'!Print_Area</vt:lpstr>
      <vt:lpstr>'⑤請求書（R8.4）'!Print_Area</vt:lpstr>
    </vt:vector>
  </TitlesOfParts>
  <Company>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</dc:creator>
  <cp:lastModifiedBy>野方 義信</cp:lastModifiedBy>
  <cp:lastPrinted>2026-01-06T02:05:06Z</cp:lastPrinted>
  <dcterms:created xsi:type="dcterms:W3CDTF">2002-03-06T04:48:41Z</dcterms:created>
  <dcterms:modified xsi:type="dcterms:W3CDTF">2026-01-30T05:55:12Z</dcterms:modified>
</cp:coreProperties>
</file>