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001684\Desktop\"/>
    </mc:Choice>
  </mc:AlternateContent>
  <bookViews>
    <workbookView xWindow="0" yWindow="0" windowWidth="16815" windowHeight="7560" tabRatio="791"/>
  </bookViews>
  <sheets>
    <sheet name="一覧表" sheetId="1" r:id="rId1"/>
    <sheet name="着手届" sheetId="4" r:id="rId2"/>
    <sheet name="工事総合工程表" sheetId="5" r:id="rId3"/>
    <sheet name="現場代理人及び主任（監理）技術者通知" sheetId="6" r:id="rId4"/>
    <sheet name="裏面" sheetId="52" r:id="rId5"/>
    <sheet name="口座振込申出書・請求書" sheetId="8" r:id="rId6"/>
    <sheet name="施工条件チェックリスト" sheetId="9" r:id="rId7"/>
    <sheet name="天草市産資材・県産資材不使用理由書" sheetId="45" r:id="rId8"/>
    <sheet name="工事中標識設置届" sheetId="10" r:id="rId9"/>
    <sheet name="施工体制台帳" sheetId="48" r:id="rId10"/>
    <sheet name="施工体系図" sheetId="49" r:id="rId11"/>
    <sheet name="再下請負通知書" sheetId="51" r:id="rId12"/>
    <sheet name="作業員名簿" sheetId="50" r:id="rId13"/>
    <sheet name="下請確認票" sheetId="40" r:id="rId14"/>
    <sheet name="市内企業・誘致企業下請不使用理由書" sheetId="46" r:id="rId15"/>
    <sheet name="元請・下請関係内容表" sheetId="41" r:id="rId16"/>
    <sheet name="工事打合簿" sheetId="42" r:id="rId17"/>
    <sheet name="緊急通報表" sheetId="12" r:id="rId18"/>
    <sheet name="事故報告書" sheetId="13" r:id="rId19"/>
    <sheet name="現場技術員及び主任（監理）技術者変更通知" sheetId="17" r:id="rId20"/>
    <sheet name="認定請求書" sheetId="20" r:id="rId21"/>
    <sheet name="工事履行報告書" sheetId="21" r:id="rId22"/>
    <sheet name="中間検査願" sheetId="25" r:id="rId23"/>
    <sheet name="出来形検査願" sheetId="26" r:id="rId24"/>
    <sheet name="工事（一部）完成通知書（しゅん工届）" sheetId="27" r:id="rId25"/>
    <sheet name="指定部分引渡書" sheetId="43" r:id="rId26"/>
    <sheet name="出来形管理" sheetId="31" r:id="rId27"/>
    <sheet name="品質管理" sheetId="32" r:id="rId28"/>
    <sheet name="創意工夫等実施状況調書（土木）" sheetId="34" r:id="rId29"/>
    <sheet name="創意工夫等実施状況調書（建築）" sheetId="44" r:id="rId30"/>
    <sheet name="安全訓練" sheetId="33" r:id="rId31"/>
    <sheet name="再資源化報告書" sheetId="35" r:id="rId32"/>
    <sheet name="建設廃棄物処理実績集計表" sheetId="36" r:id="rId33"/>
    <sheet name="工事目的物引渡し申出書" sheetId="37" r:id="rId34"/>
    <sheet name="破壊検査箇所復築完了届" sheetId="38" r:id="rId35"/>
  </sheets>
  <externalReferences>
    <externalReference r:id="rId36"/>
    <externalReference r:id="rId37"/>
  </externalReferences>
  <definedNames>
    <definedName name="_xlnm._FilterDatabase" localSheetId="0" hidden="1">一覧表!$A$2:$E$113</definedName>
    <definedName name="_Key1" localSheetId="26" hidden="1">#REF!</definedName>
    <definedName name="_Key1" localSheetId="29" hidden="1">[1]初期入力!#REF!</definedName>
    <definedName name="_Key1" localSheetId="27" hidden="1">#REF!</definedName>
    <definedName name="_Key1" localSheetId="4" hidden="1">[1]初期入力!#REF!</definedName>
    <definedName name="_Key1" hidden="1">[1]初期入力!#REF!</definedName>
    <definedName name="_Order1" hidden="1">255</definedName>
    <definedName name="_Order2" hidden="1">0</definedName>
    <definedName name="_Sort" localSheetId="26" hidden="1">#REF!</definedName>
    <definedName name="_Sort" localSheetId="29" hidden="1">[1]初期入力!#REF!</definedName>
    <definedName name="_Sort" localSheetId="27" hidden="1">#REF!</definedName>
    <definedName name="_Sort" localSheetId="4" hidden="1">[1]初期入力!#REF!</definedName>
    <definedName name="_Sort" hidden="1">[1]初期入力!#REF!</definedName>
    <definedName name="□" localSheetId="29">'創意工夫等実施状況調書（建築）'!$O$7:$O$8</definedName>
    <definedName name="□" localSheetId="4">#REF!</definedName>
    <definedName name="□">'創意工夫等実施状況調書（土木）'!$O$7:$O$8</definedName>
    <definedName name="_xlnm.Print_Area" localSheetId="30">安全訓練!$A$1:$O$26</definedName>
    <definedName name="_xlnm.Print_Area" localSheetId="0">一覧表!$A$1:$D$119</definedName>
    <definedName name="_xlnm.Print_Area" localSheetId="13">下請確認票!$A$1:$M$30</definedName>
    <definedName name="_xlnm.Print_Area" localSheetId="17">緊急通報表!$A$1:$S$20</definedName>
    <definedName name="_xlnm.Print_Area" localSheetId="32">建設廃棄物処理実績集計表!$B$2:$I$44</definedName>
    <definedName name="_xlnm.Print_Area" localSheetId="15">元請・下請関係内容表!$A$1:$J$83</definedName>
    <definedName name="_xlnm.Print_Area" localSheetId="19">'現場技術員及び主任（監理）技術者変更通知'!$A$1:$M$41</definedName>
    <definedName name="_xlnm.Print_Area" localSheetId="3">'現場代理人及び主任（監理）技術者通知'!$A$1:$M$42</definedName>
    <definedName name="_xlnm.Print_Area" localSheetId="5">口座振込申出書・請求書!$A$1:$O$36</definedName>
    <definedName name="_xlnm.Print_Area" localSheetId="24">'工事（一部）完成通知書（しゅん工届）'!$A$1:$M$42</definedName>
    <definedName name="_xlnm.Print_Area" localSheetId="2">工事総合工程表!$A$1:$AM$58</definedName>
    <definedName name="_xlnm.Print_Area" localSheetId="16">工事打合簿!$A$1:$AD$39</definedName>
    <definedName name="_xlnm.Print_Area" localSheetId="8">工事中標識設置届!$A$1:$M$43</definedName>
    <definedName name="_xlnm.Print_Area" localSheetId="33">工事目的物引渡し申出書!$A$1:$I$22</definedName>
    <definedName name="_xlnm.Print_Area" localSheetId="21">工事履行報告書!$B$1:$G$49</definedName>
    <definedName name="_xlnm.Print_Area" localSheetId="11">再下請負通知書!$A$1:$CF$63</definedName>
    <definedName name="_xlnm.Print_Area" localSheetId="31">再資源化報告書!$A$1:$D$30</definedName>
    <definedName name="_xlnm.Print_Area" localSheetId="12">作業員名簿!$A$1:$Y$82</definedName>
    <definedName name="_xlnm.Print_Area" localSheetId="14">市内企業・誘致企業下請不使用理由書!$A$1:$D$15</definedName>
    <definedName name="_xlnm.Print_Area" localSheetId="25">指定部分引渡書!$A$1:$AI$26</definedName>
    <definedName name="_xlnm.Print_Area" localSheetId="6">施工条件チェックリスト!$A$1:$C$17</definedName>
    <definedName name="_xlnm.Print_Area" localSheetId="10">施工体系図!$A$1:$AG$51</definedName>
    <definedName name="_xlnm.Print_Area" localSheetId="9">施工体制台帳!$A$1:$CF$64</definedName>
    <definedName name="_xlnm.Print_Area" localSheetId="18">事故報告書!$A$1:$C$38</definedName>
    <definedName name="_xlnm.Print_Area" localSheetId="26">出来形管理!$A$1:$K$17</definedName>
    <definedName name="_xlnm.Print_Area" localSheetId="23">出来形検査願!$A$1:$M$38</definedName>
    <definedName name="_xlnm.Print_Area" localSheetId="29">'創意工夫等実施状況調書（建築）'!$A$1:$M$95</definedName>
    <definedName name="_xlnm.Print_Area" localSheetId="28">'創意工夫等実施状況調書（土木）'!$A$1:$M$83</definedName>
    <definedName name="_xlnm.Print_Area" localSheetId="1">着手届!$A$1:$M$37</definedName>
    <definedName name="_xlnm.Print_Area" localSheetId="22">中間検査願!$A$1:$I$37</definedName>
    <definedName name="_xlnm.Print_Area" localSheetId="7">天草市産資材・県産資材不使用理由書!$A$1:$D$16</definedName>
    <definedName name="_xlnm.Print_Area" localSheetId="20">認定請求書!$B$1:$G$21</definedName>
    <definedName name="_xlnm.Print_Area" localSheetId="34">破壊検査箇所復築完了届!$A$1:$P$50</definedName>
    <definedName name="_xlnm.Print_Area" localSheetId="27">品質管理!$A$1:$H$17</definedName>
    <definedName name="_xlnm.Print_Area" localSheetId="4">裏面!$A$1:$D$29</definedName>
    <definedName name="技能講習名">#REF!</definedName>
    <definedName name="許可業種">#REF!</definedName>
    <definedName name="血液型">#REF!</definedName>
    <definedName name="建築">'[2]22.創意工夫等実施状況調書（土木）'!$O$7:$O$8</definedName>
    <definedName name="職種名">#REF!</definedName>
    <definedName name="特殊健康診断名">#REF!</definedName>
    <definedName name="特別教育名">#REF!</definedName>
    <definedName name="免許資格名">#REF!</definedName>
  </definedNames>
  <calcPr calcId="145621"/>
</workbook>
</file>

<file path=xl/comments1.xml><?xml version="1.0" encoding="utf-8"?>
<comments xmlns="http://schemas.openxmlformats.org/spreadsheetml/2006/main">
  <authors>
    <author>keiyaku32</author>
    <author>keiyaku14</author>
  </authors>
  <commentList>
    <comment ref="C11" authorId="0" shapeId="0">
      <text>
        <r>
          <rPr>
            <b/>
            <sz val="9"/>
            <color indexed="81"/>
            <rFont val="ＭＳ Ｐゴシック"/>
            <family val="3"/>
            <charset val="128"/>
          </rPr>
          <t>有資格者であれば工事経歴は添付不要です。
※現場代理人は、雇用が確認できる書類の提出が必要。</t>
        </r>
      </text>
    </comment>
    <comment ref="C14" authorId="0" shapeId="0">
      <text>
        <r>
          <rPr>
            <b/>
            <sz val="9"/>
            <color indexed="81"/>
            <rFont val="ＭＳ Ｐゴシック"/>
            <family val="3"/>
            <charset val="128"/>
          </rPr>
          <t>・工事請負金額500万円以上の工事について「受注」「変更」「完成」「訂正」時に登録します。
・登録には、監督職員による登録内容の事前「確認」が必要です。
・登録後、登録機関発行の「登録内容確認書」が届いたら、監督員に「提示」してください。
　（施工プロセスでの確認事項になっています）
※「登録内容確認書」は、登録機関から監督職員へ直接送信されることがあり、
この場合は受注者からの「提示」は必要ありません。</t>
        </r>
      </text>
    </comment>
    <comment ref="C17" authorId="1" shapeId="0">
      <text>
        <r>
          <rPr>
            <b/>
            <sz val="9"/>
            <color indexed="81"/>
            <rFont val="MS P ゴシック"/>
            <family val="3"/>
            <charset val="128"/>
          </rPr>
          <t>使用材料確認には,「見本」又は「品質を証明する資料」を添付してください。
※「品質を証明する資料」に、資料のバックデータである「試験報告書」の添付は不要です。
・材料の品質を証明する品質規格証明書は、「試験成績表」「性能試験結果」「ミルシート」等を指します。
・JIS製品は、品質規格証明書を「JISマーク表示状態を示す写真」に変えることができます。
・JIS製品は、見本又は品質を証明する資料の提出は省略できます。（材料確認を受ける必要はありません）
・熊本県建設技術センターの事前審査で認定されたAｓ混合物については、
  同センターが発行する「認定書及び総括表」の写しを提出することで、品質証明書に代えることができます。
・熊本県土木用ブロック工業組合、熊本県コンクリート製品協同組合の共同検査規約対象製品は、
  同組合が発行する「検査済証明書」を提出することで品質証明書に代えることができます。</t>
        </r>
      </text>
    </comment>
    <comment ref="C24" authorId="0" shapeId="0">
      <text>
        <r>
          <rPr>
            <b/>
            <sz val="9"/>
            <color indexed="81"/>
            <rFont val="ＭＳ Ｐゴシック"/>
            <family val="3"/>
            <charset val="128"/>
          </rPr>
          <t>工事の事前測量は必須です。
設計図書の数値と差異がなく、提出を要さない場合にあっても、
監督職員が必要と判断した場合は、測量結果の「提示」が求めてください。</t>
        </r>
      </text>
    </comment>
    <comment ref="C40" authorId="0" shapeId="0">
      <text>
        <r>
          <rPr>
            <b/>
            <sz val="9"/>
            <color indexed="81"/>
            <rFont val="ＭＳ Ｐゴシック"/>
            <family val="3"/>
            <charset val="128"/>
          </rPr>
          <t>・監督職員が臨場した場合にあっても、段階確認写真の撮影は行ってください。
・監督職員が臨場して段階確認した個所は、「出来形管理写真」の撮影を省略
（監督職員等の段階確認写真を「出来形管理写真」に代えることが）できます。</t>
        </r>
      </text>
    </comment>
    <comment ref="C41" authorId="0" shapeId="0">
      <text>
        <r>
          <rPr>
            <b/>
            <sz val="9"/>
            <color indexed="81"/>
            <rFont val="ＭＳ Ｐゴシック"/>
            <family val="3"/>
            <charset val="128"/>
          </rPr>
          <t>○設計図書に定めがある場合
履行報告すべき内容、方法、時期等は発注者毎に異なるため
その方法は設計図書で定めることとしている。</t>
        </r>
      </text>
    </comment>
    <comment ref="C42" authorId="0" shapeId="0">
      <text>
        <r>
          <rPr>
            <b/>
            <sz val="9"/>
            <color indexed="81"/>
            <rFont val="ＭＳ Ｐゴシック"/>
            <family val="3"/>
            <charset val="128"/>
          </rPr>
          <t>・COBRIS登録は全ての工事が対象です
・資源有効利用促進法に基づく一定規模未満の工事は（COBRISでの）計画書及び実施書の
 入力のみで提出不要です。
ただし、監督職員からの請求があった場合は「提示」が必要です。</t>
        </r>
      </text>
    </comment>
    <comment ref="C91" authorId="0" shapeId="0">
      <text>
        <r>
          <rPr>
            <b/>
            <sz val="9"/>
            <color indexed="81"/>
            <rFont val="ＭＳ Ｐゴシック"/>
            <family val="3"/>
            <charset val="128"/>
          </rPr>
          <t>安全教育訓練は、これまでどおり実施する必要があるが、
その際に使用した書類を検査時に提出する必要をなくし、提示のみでよい事とした。
ただし、安全教育訓練実施報告書及び訓練状況写真（写真は電子納品に格納は、しゅん工書類として提出が必要。</t>
        </r>
      </text>
    </comment>
    <comment ref="C97" authorId="0" shapeId="0">
      <text>
        <r>
          <rPr>
            <b/>
            <sz val="9"/>
            <color indexed="81"/>
            <rFont val="ＭＳ Ｐゴシック"/>
            <family val="3"/>
            <charset val="128"/>
          </rPr>
          <t>・COBRIS登録は全ての工事が対象です
・資源有効利用促進法に基づく一定規模未満の工事は（COBRISでの）計画書及び実施書の
 入力のみで提出不要です。ただし、監督職員からの請求があった場合は「提示」が必要です。</t>
        </r>
      </text>
    </comment>
    <comment ref="C105" authorId="0" shapeId="0">
      <text>
        <r>
          <rPr>
            <b/>
            <sz val="9"/>
            <color indexed="81"/>
            <rFont val="ＭＳ Ｐゴシック"/>
            <family val="3"/>
            <charset val="128"/>
          </rPr>
          <t>監督職員が施工プロセスチェックリストで確認するよう定めている。
しゅん工検査時の写真の提示も不要です。</t>
        </r>
      </text>
    </comment>
  </commentList>
</comments>
</file>

<file path=xl/comments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入力例：2021/06/06
表示は「令和3年6月6日」となる。</t>
        </r>
      </text>
    </comment>
    <comment ref="X22" authorId="0" shapeId="0">
      <text>
        <r>
          <rPr>
            <b/>
            <sz val="9"/>
            <color indexed="81"/>
            <rFont val="ＭＳ Ｐゴシック"/>
            <family val="3"/>
            <charset val="128"/>
          </rPr>
          <t>「YYYY/MM/DD」形式で入力する。
入力例：2021/06/06
表示は「令和3年6月6日」となる。</t>
        </r>
      </text>
    </comment>
    <comment ref="J26" authorId="0" shapeId="0">
      <text>
        <r>
          <rPr>
            <b/>
            <sz val="9"/>
            <color indexed="81"/>
            <rFont val="ＭＳ Ｐゴシック"/>
            <family val="3"/>
            <charset val="128"/>
          </rPr>
          <t>「YYYY/MM/DD」形式で入力する。
入力例：2021/06/06
表示は「令和3年6月6日」となる。</t>
        </r>
      </text>
    </comment>
  </commentList>
</comments>
</file>

<file path=xl/sharedStrings.xml><?xml version="1.0" encoding="utf-8"?>
<sst xmlns="http://schemas.openxmlformats.org/spreadsheetml/2006/main" count="1774" uniqueCount="1042">
  <si>
    <t>作業過程</t>
  </si>
  <si>
    <t>書類の名称</t>
  </si>
  <si>
    <t>提出根拠</t>
  </si>
  <si>
    <t>契約前</t>
  </si>
  <si>
    <t>入札時に必要な書類</t>
  </si>
  <si>
    <t>契約時に必要な書類</t>
  </si>
  <si>
    <t>説明書、契約書別紙</t>
  </si>
  <si>
    <t>（建設リサイクル法第12条関係様式）</t>
  </si>
  <si>
    <t>着手前</t>
  </si>
  <si>
    <t>着工届</t>
  </si>
  <si>
    <t>約款第3条</t>
  </si>
  <si>
    <t>約款第10条</t>
  </si>
  <si>
    <t>任意</t>
  </si>
  <si>
    <t>請求書（工事前払金）</t>
  </si>
  <si>
    <t>工事情報実績システム（コリンズ）への入力</t>
  </si>
  <si>
    <t>施工条件チェックリスト</t>
  </si>
  <si>
    <t>建設副産物情報交換システムへの入力</t>
  </si>
  <si>
    <t>各工種の着手前</t>
  </si>
  <si>
    <t>工事中標識設置届</t>
  </si>
  <si>
    <t>標示施設等の設置状況写真</t>
  </si>
  <si>
    <t>標識・標示・保安施設・誘導員設置位置図</t>
  </si>
  <si>
    <t>標識設置状況写真</t>
  </si>
  <si>
    <t>測量結果</t>
  </si>
  <si>
    <t>建設廃棄物処理実施計画書</t>
  </si>
  <si>
    <t>運搬経路図</t>
  </si>
  <si>
    <t>運搬車輌の写真、車検証の写し</t>
  </si>
  <si>
    <t>再生資材使用願</t>
  </si>
  <si>
    <t>段階確認・立会願</t>
  </si>
  <si>
    <t>変更</t>
  </si>
  <si>
    <t>工期変更の事前協議</t>
  </si>
  <si>
    <t>工期変更の協議書</t>
  </si>
  <si>
    <t>約款第23条</t>
  </si>
  <si>
    <t>変更日数の算出根拠</t>
  </si>
  <si>
    <t>変更工程表</t>
  </si>
  <si>
    <t>その他必要な資料</t>
  </si>
  <si>
    <t>変更した「契約書別紙」</t>
  </si>
  <si>
    <t>契約担当課からの周知</t>
  </si>
  <si>
    <t>施工計画書の変更</t>
  </si>
  <si>
    <t>中間前金払</t>
  </si>
  <si>
    <t>約款第34条4項</t>
  </si>
  <si>
    <t>工事履行報告書</t>
  </si>
  <si>
    <t>工程表</t>
  </si>
  <si>
    <t>請求書（工事中間前払金）</t>
  </si>
  <si>
    <t>約款第34条3項</t>
  </si>
  <si>
    <t>中間検査</t>
  </si>
  <si>
    <t>中間検査願</t>
  </si>
  <si>
    <t>しゅん工書類を参照</t>
  </si>
  <si>
    <t>出来形部分検査</t>
  </si>
  <si>
    <t>約款第37条2項</t>
  </si>
  <si>
    <t>請求書（部分払）</t>
  </si>
  <si>
    <t>約款第37条5項</t>
  </si>
  <si>
    <t>一部しゅん工検査</t>
  </si>
  <si>
    <t>指定部分に係る工事完成通知書</t>
  </si>
  <si>
    <t>指定部分に係る工事目的物引渡し申出書</t>
  </si>
  <si>
    <t>請求書（部分引渡しに係る）</t>
  </si>
  <si>
    <t>約款第38条2項</t>
  </si>
  <si>
    <t>出来形数量</t>
  </si>
  <si>
    <t>地図(処分地への経路表示)</t>
  </si>
  <si>
    <t>処分地の着工前・状況・竣工時の写真</t>
  </si>
  <si>
    <t>岩石等資材出荷証明書</t>
  </si>
  <si>
    <t>コンクリート塊の現場内利用（数量収支確認書）</t>
  </si>
  <si>
    <t>コンクリート塊の現場内利用のチェックシート</t>
  </si>
  <si>
    <t>検査後</t>
  </si>
  <si>
    <t>工事目的物引渡し申出書</t>
  </si>
  <si>
    <t>約款第31条4項</t>
  </si>
  <si>
    <t>検査写真</t>
  </si>
  <si>
    <t>写真</t>
  </si>
  <si>
    <t>工事代金請求書</t>
  </si>
  <si>
    <t>約款第32条1項</t>
  </si>
  <si>
    <t>様式</t>
    <rPh sb="0" eb="2">
      <t>ヨウシキ</t>
    </rPh>
    <phoneticPr fontId="1"/>
  </si>
  <si>
    <t xml:space="preserve">  様式第１号（第10条関係）</t>
    <rPh sb="2" eb="3">
      <t>サマ</t>
    </rPh>
    <rPh sb="3" eb="4">
      <t>シキ</t>
    </rPh>
    <rPh sb="4" eb="5">
      <t>ダイ</t>
    </rPh>
    <rPh sb="6" eb="7">
      <t>ゴウ</t>
    </rPh>
    <rPh sb="8" eb="9">
      <t>ダイ</t>
    </rPh>
    <rPh sb="11" eb="12">
      <t>ジョウ</t>
    </rPh>
    <rPh sb="12" eb="14">
      <t>カンケイ</t>
    </rPh>
    <phoneticPr fontId="5"/>
  </si>
  <si>
    <t>　着　　　手　　　届</t>
    <rPh sb="1" eb="2">
      <t>キ</t>
    </rPh>
    <rPh sb="5" eb="6">
      <t>テ</t>
    </rPh>
    <rPh sb="9" eb="10">
      <t>トドケ</t>
    </rPh>
    <phoneticPr fontId="5"/>
  </si>
  <si>
    <t>1</t>
    <phoneticPr fontId="5"/>
  </si>
  <si>
    <t>工事番号</t>
    <phoneticPr fontId="5"/>
  </si>
  <si>
    <t>第　　　号</t>
    <rPh sb="0" eb="1">
      <t>ダイ</t>
    </rPh>
    <rPh sb="4" eb="5">
      <t>ゴウ</t>
    </rPh>
    <phoneticPr fontId="5"/>
  </si>
  <si>
    <t>2</t>
    <phoneticPr fontId="5"/>
  </si>
  <si>
    <t>工事名</t>
    <phoneticPr fontId="5"/>
  </si>
  <si>
    <t>3</t>
    <phoneticPr fontId="5"/>
  </si>
  <si>
    <t>工事場所</t>
    <phoneticPr fontId="5"/>
  </si>
  <si>
    <t>天草市　　　　町　　　　地内</t>
    <rPh sb="0" eb="2">
      <t>アマクサ</t>
    </rPh>
    <rPh sb="7" eb="8">
      <t>マチ</t>
    </rPh>
    <phoneticPr fontId="3" alignment="noControl"/>
  </si>
  <si>
    <t>（令和　　年　　月　　日契約締結の分）</t>
    <rPh sb="1" eb="3">
      <t>レイワ</t>
    </rPh>
    <rPh sb="12" eb="14">
      <t>ケイヤク</t>
    </rPh>
    <rPh sb="14" eb="16">
      <t>テイケツ</t>
    </rPh>
    <rPh sb="17" eb="18">
      <t>ブン</t>
    </rPh>
    <phoneticPr fontId="5"/>
  </si>
  <si>
    <t>上記工事　令和　　年　　　月　　　日着工したのでお届けいたします。</t>
    <rPh sb="5" eb="7">
      <t>レイワ</t>
    </rPh>
    <phoneticPr fontId="5"/>
  </si>
  <si>
    <t>　　令和　　年　　月　　日</t>
    <rPh sb="2" eb="4">
      <t>レイワ</t>
    </rPh>
    <phoneticPr fontId="5"/>
  </si>
  <si>
    <t>住所</t>
    <phoneticPr fontId="5"/>
  </si>
  <si>
    <t>受注者</t>
    <rPh sb="0" eb="3">
      <t>ジュチュウシャ</t>
    </rPh>
    <phoneticPr fontId="5"/>
  </si>
  <si>
    <t>商号</t>
    <phoneticPr fontId="5"/>
  </si>
  <si>
    <t>代表者</t>
    <phoneticPr fontId="5"/>
  </si>
  <si>
    <t>印</t>
    <rPh sb="0" eb="1">
      <t>イン</t>
    </rPh>
    <phoneticPr fontId="5"/>
  </si>
  <si>
    <t>天草市長　              様</t>
    <rPh sb="0" eb="2">
      <t>アマクサ</t>
    </rPh>
    <rPh sb="19" eb="20">
      <t>サマ</t>
    </rPh>
    <phoneticPr fontId="12" alignment="noControl"/>
  </si>
  <si>
    <t>着工届</t>
    <phoneticPr fontId="1"/>
  </si>
  <si>
    <t>様式第４号（第10条関係）</t>
    <rPh sb="0" eb="2">
      <t>ヨウシキ</t>
    </rPh>
    <rPh sb="2" eb="3">
      <t>ダイ</t>
    </rPh>
    <rPh sb="4" eb="5">
      <t>ゴウ</t>
    </rPh>
    <rPh sb="6" eb="7">
      <t>ダイ</t>
    </rPh>
    <rPh sb="9" eb="10">
      <t>ジョウ</t>
    </rPh>
    <rPh sb="10" eb="12">
      <t>カンケイ</t>
    </rPh>
    <phoneticPr fontId="14"/>
  </si>
  <si>
    <t>　　工　事　総　合　工　程　表（計画・実施）</t>
    <rPh sb="2" eb="3">
      <t>コウ</t>
    </rPh>
    <rPh sb="4" eb="5">
      <t>コト</t>
    </rPh>
    <rPh sb="6" eb="7">
      <t>フサ</t>
    </rPh>
    <rPh sb="8" eb="9">
      <t>ゴウ</t>
    </rPh>
    <rPh sb="10" eb="11">
      <t>タクミ</t>
    </rPh>
    <rPh sb="12" eb="13">
      <t>ホド</t>
    </rPh>
    <rPh sb="14" eb="15">
      <t>ヒョウ</t>
    </rPh>
    <rPh sb="16" eb="18">
      <t>ケイカク</t>
    </rPh>
    <rPh sb="19" eb="21">
      <t>ジッシ</t>
    </rPh>
    <phoneticPr fontId="14"/>
  </si>
  <si>
    <t xml:space="preserve">  提 出：令和   年 　月   日</t>
    <rPh sb="2" eb="3">
      <t>ツツミ</t>
    </rPh>
    <rPh sb="4" eb="5">
      <t>デ</t>
    </rPh>
    <rPh sb="6" eb="8">
      <t>レイワ</t>
    </rPh>
    <rPh sb="11" eb="12">
      <t>ネン</t>
    </rPh>
    <rPh sb="14" eb="15">
      <t>ガツ</t>
    </rPh>
    <rPh sb="18" eb="19">
      <t>ニチ</t>
    </rPh>
    <phoneticPr fontId="14"/>
  </si>
  <si>
    <t>工事番号：</t>
    <rPh sb="0" eb="2">
      <t>コウジ</t>
    </rPh>
    <rPh sb="2" eb="4">
      <t>バンゴウ</t>
    </rPh>
    <phoneticPr fontId="14"/>
  </si>
  <si>
    <t>工 事 名：</t>
    <rPh sb="0" eb="1">
      <t>コウ</t>
    </rPh>
    <rPh sb="2" eb="3">
      <t>コト</t>
    </rPh>
    <rPh sb="4" eb="5">
      <t>メイ</t>
    </rPh>
    <phoneticPr fontId="14"/>
  </si>
  <si>
    <t>受 注 者</t>
    <rPh sb="0" eb="1">
      <t>ジュ</t>
    </rPh>
    <rPh sb="2" eb="3">
      <t>チュウ</t>
    </rPh>
    <rPh sb="4" eb="5">
      <t>シャ</t>
    </rPh>
    <phoneticPr fontId="14"/>
  </si>
  <si>
    <t>住　所</t>
    <rPh sb="0" eb="1">
      <t>ジュウ</t>
    </rPh>
    <rPh sb="2" eb="3">
      <t>ショ</t>
    </rPh>
    <phoneticPr fontId="14"/>
  </si>
  <si>
    <t>　　　　　　　　　　　</t>
    <phoneticPr fontId="14"/>
  </si>
  <si>
    <t>工事場所：</t>
    <rPh sb="0" eb="2">
      <t>コウジ</t>
    </rPh>
    <rPh sb="2" eb="4">
      <t>バショ</t>
    </rPh>
    <phoneticPr fontId="14"/>
  </si>
  <si>
    <t>商　号</t>
    <rPh sb="0" eb="1">
      <t>ショウ</t>
    </rPh>
    <rPh sb="2" eb="3">
      <t>ゴウ</t>
    </rPh>
    <phoneticPr fontId="14"/>
  </si>
  <si>
    <t>工　　期： 令和　　年　　月　　日 ～ 令和　　年　　月　　日　</t>
    <rPh sb="0" eb="1">
      <t>コウ</t>
    </rPh>
    <rPh sb="3" eb="4">
      <t>キ</t>
    </rPh>
    <rPh sb="6" eb="8">
      <t>レイワ</t>
    </rPh>
    <rPh sb="10" eb="11">
      <t>ネン</t>
    </rPh>
    <rPh sb="13" eb="14">
      <t>ガツ</t>
    </rPh>
    <rPh sb="16" eb="17">
      <t>ニチ</t>
    </rPh>
    <rPh sb="20" eb="22">
      <t>レイワ</t>
    </rPh>
    <rPh sb="24" eb="25">
      <t>ネン</t>
    </rPh>
    <rPh sb="27" eb="28">
      <t>ガツ</t>
    </rPh>
    <rPh sb="30" eb="31">
      <t>ニチ</t>
    </rPh>
    <phoneticPr fontId="14"/>
  </si>
  <si>
    <t>代表者</t>
    <rPh sb="0" eb="3">
      <t>ダイヒョウシャ</t>
    </rPh>
    <phoneticPr fontId="14"/>
  </si>
  <si>
    <t>工　　　程　　　計　　　画　　　実　　　績　　　表</t>
    <rPh sb="0" eb="1">
      <t>コウ</t>
    </rPh>
    <rPh sb="4" eb="5">
      <t>ホド</t>
    </rPh>
    <rPh sb="8" eb="9">
      <t>ケイ</t>
    </rPh>
    <rPh sb="12" eb="13">
      <t>ガ</t>
    </rPh>
    <rPh sb="16" eb="17">
      <t>ミ</t>
    </rPh>
    <rPh sb="20" eb="21">
      <t>イサオ</t>
    </rPh>
    <rPh sb="24" eb="25">
      <t>ヒョウ</t>
    </rPh>
    <phoneticPr fontId="14"/>
  </si>
  <si>
    <t>工程</t>
    <rPh sb="0" eb="1">
      <t>コウ</t>
    </rPh>
    <rPh sb="1" eb="2">
      <t>ホド</t>
    </rPh>
    <phoneticPr fontId="14"/>
  </si>
  <si>
    <t>種　　別</t>
    <rPh sb="0" eb="1">
      <t>タネ</t>
    </rPh>
    <rPh sb="3" eb="4">
      <t>ベツ</t>
    </rPh>
    <phoneticPr fontId="14"/>
  </si>
  <si>
    <t>金　　額</t>
    <rPh sb="0" eb="1">
      <t>キン</t>
    </rPh>
    <rPh sb="3" eb="4">
      <t>ガク</t>
    </rPh>
    <phoneticPr fontId="14"/>
  </si>
  <si>
    <t>数　量</t>
    <rPh sb="0" eb="1">
      <t>カズ</t>
    </rPh>
    <rPh sb="2" eb="3">
      <t>リョウ</t>
    </rPh>
    <phoneticPr fontId="14"/>
  </si>
  <si>
    <t>換　算
率</t>
    <rPh sb="0" eb="1">
      <t>ガン</t>
    </rPh>
    <rPh sb="2" eb="3">
      <t>サン</t>
    </rPh>
    <rPh sb="4" eb="5">
      <t>リツ</t>
    </rPh>
    <phoneticPr fontId="14"/>
  </si>
  <si>
    <t>日標準
作業量</t>
    <rPh sb="0" eb="1">
      <t>ニチ</t>
    </rPh>
    <rPh sb="1" eb="3">
      <t>ヒョウジュン</t>
    </rPh>
    <rPh sb="4" eb="6">
      <t>サギョウ</t>
    </rPh>
    <rPh sb="6" eb="7">
      <t>リョウ</t>
    </rPh>
    <phoneticPr fontId="14"/>
  </si>
  <si>
    <t>備　　　　考</t>
    <rPh sb="0" eb="1">
      <t>ソナエ</t>
    </rPh>
    <rPh sb="5" eb="6">
      <t>コウ</t>
    </rPh>
    <phoneticPr fontId="14"/>
  </si>
  <si>
    <t>10</t>
    <phoneticPr fontId="14"/>
  </si>
  <si>
    <t>20</t>
    <phoneticPr fontId="14"/>
  </si>
  <si>
    <t>10</t>
    <phoneticPr fontId="14"/>
  </si>
  <si>
    <t>20</t>
    <phoneticPr fontId="14"/>
  </si>
  <si>
    <t>20</t>
    <phoneticPr fontId="14"/>
  </si>
  <si>
    <t>純 工 事 費</t>
    <rPh sb="0" eb="1">
      <t>ジュン</t>
    </rPh>
    <rPh sb="2" eb="3">
      <t>コウ</t>
    </rPh>
    <rPh sb="4" eb="5">
      <t>コト</t>
    </rPh>
    <rPh sb="6" eb="7">
      <t>ヒ</t>
    </rPh>
    <phoneticPr fontId="14"/>
  </si>
  <si>
    <t>請　負　額</t>
    <rPh sb="0" eb="1">
      <t>ショウ</t>
    </rPh>
    <rPh sb="2" eb="3">
      <t>フ</t>
    </rPh>
    <rPh sb="4" eb="5">
      <t>ガク</t>
    </rPh>
    <phoneticPr fontId="14"/>
  </si>
  <si>
    <t>（内 消 費 税　　　　              )</t>
    <rPh sb="1" eb="2">
      <t>ウチ</t>
    </rPh>
    <rPh sb="3" eb="4">
      <t>ケ</t>
    </rPh>
    <rPh sb="5" eb="6">
      <t>ヒ</t>
    </rPh>
    <rPh sb="7" eb="8">
      <t>ゼイ</t>
    </rPh>
    <phoneticPr fontId="14"/>
  </si>
  <si>
    <t xml:space="preserve">          種別（細別）金額</t>
    <rPh sb="10" eb="12">
      <t>シュベツ</t>
    </rPh>
    <rPh sb="13" eb="15">
      <t>サイベツ</t>
    </rPh>
    <rPh sb="16" eb="18">
      <t>キンガク</t>
    </rPh>
    <phoneticPr fontId="14"/>
  </si>
  <si>
    <t>総合進捗率　</t>
    <rPh sb="0" eb="2">
      <t>ソウゴウ</t>
    </rPh>
    <rPh sb="2" eb="4">
      <t>シンチョク</t>
    </rPh>
    <rPh sb="4" eb="5">
      <t>リツ</t>
    </rPh>
    <phoneticPr fontId="14"/>
  </si>
  <si>
    <t>換算率＝</t>
    <rPh sb="0" eb="2">
      <t>カンサン</t>
    </rPh>
    <rPh sb="2" eb="3">
      <t>リツ</t>
    </rPh>
    <phoneticPr fontId="14"/>
  </si>
  <si>
    <t>　           純工事費</t>
    <rPh sb="12" eb="13">
      <t>ジュン</t>
    </rPh>
    <rPh sb="13" eb="16">
      <t>コウジヒ</t>
    </rPh>
    <phoneticPr fontId="14"/>
  </si>
  <si>
    <t>計画------黒線</t>
    <rPh sb="0" eb="2">
      <t>ケイカク</t>
    </rPh>
    <rPh sb="8" eb="10">
      <t>クロセン</t>
    </rPh>
    <phoneticPr fontId="14"/>
  </si>
  <si>
    <t>実施------赤線</t>
    <rPh sb="0" eb="2">
      <t>ジッシ</t>
    </rPh>
    <rPh sb="8" eb="10">
      <t>アカセン</t>
    </rPh>
    <phoneticPr fontId="14"/>
  </si>
  <si>
    <t>　％</t>
    <phoneticPr fontId="14"/>
  </si>
  <si>
    <t xml:space="preserve"> 0</t>
    <phoneticPr fontId="14"/>
  </si>
  <si>
    <t>特記事項　（特に工程回復のためにとった処置等があれば記入する。）</t>
  </si>
  <si>
    <t xml:space="preserve">  様式第2号（第10条関係）</t>
    <rPh sb="2" eb="3">
      <t>サマ</t>
    </rPh>
    <rPh sb="3" eb="4">
      <t>シキ</t>
    </rPh>
    <rPh sb="4" eb="5">
      <t>ダイ</t>
    </rPh>
    <rPh sb="6" eb="7">
      <t>ゴウ</t>
    </rPh>
    <rPh sb="8" eb="9">
      <t>ダイ</t>
    </rPh>
    <rPh sb="11" eb="12">
      <t>ジョウ</t>
    </rPh>
    <rPh sb="12" eb="14">
      <t>カンケイ</t>
    </rPh>
    <phoneticPr fontId="5"/>
  </si>
  <si>
    <t>　現場代理人及び主任（監理）技術者通知</t>
    <phoneticPr fontId="5"/>
  </si>
  <si>
    <t>工事番号</t>
    <phoneticPr fontId="5"/>
  </si>
  <si>
    <t>2</t>
    <phoneticPr fontId="5"/>
  </si>
  <si>
    <t>3</t>
    <phoneticPr fontId="5"/>
  </si>
  <si>
    <t>天草市　　　　　町　　　　　地内</t>
    <rPh sb="0" eb="2">
      <t>アマクサ</t>
    </rPh>
    <rPh sb="8" eb="9">
      <t>マチ</t>
    </rPh>
    <phoneticPr fontId="3" alignment="noControl"/>
  </si>
  <si>
    <t>上記施工について下記のとおり現場代理人及び主任（監理）技術者を定めたので</t>
    <phoneticPr fontId="5"/>
  </si>
  <si>
    <t>通知します。</t>
    <phoneticPr fontId="5"/>
  </si>
  <si>
    <t>記</t>
    <rPh sb="0" eb="1">
      <t>キ</t>
    </rPh>
    <phoneticPr fontId="5"/>
  </si>
  <si>
    <t>現場代理人</t>
    <phoneticPr fontId="5"/>
  </si>
  <si>
    <t>主任(監理)技術者</t>
    <rPh sb="0" eb="2">
      <t>シュニン</t>
    </rPh>
    <rPh sb="3" eb="5">
      <t>カンリ</t>
    </rPh>
    <rPh sb="6" eb="9">
      <t>ギジュツシャ</t>
    </rPh>
    <phoneticPr fontId="5"/>
  </si>
  <si>
    <t>住所</t>
    <phoneticPr fontId="5"/>
  </si>
  <si>
    <t>(※必要に応じて経歴書等を添付すること。)</t>
    <rPh sb="2" eb="4">
      <t>ヒツヨウ</t>
    </rPh>
    <rPh sb="5" eb="6">
      <t>オウ</t>
    </rPh>
    <rPh sb="8" eb="11">
      <t>ケイレキショ</t>
    </rPh>
    <rPh sb="11" eb="12">
      <t>トウ</t>
    </rPh>
    <rPh sb="13" eb="15">
      <t>テンプ</t>
    </rPh>
    <phoneticPr fontId="5"/>
  </si>
  <si>
    <t>口  座  振  込  申  出  書</t>
    <rPh sb="0" eb="1">
      <t>クチ</t>
    </rPh>
    <rPh sb="3" eb="4">
      <t>ザ</t>
    </rPh>
    <rPh sb="6" eb="7">
      <t>オサム</t>
    </rPh>
    <rPh sb="9" eb="10">
      <t>コミ</t>
    </rPh>
    <rPh sb="12" eb="13">
      <t>サル</t>
    </rPh>
    <rPh sb="15" eb="16">
      <t>デ</t>
    </rPh>
    <rPh sb="18" eb="19">
      <t>ショ</t>
    </rPh>
    <phoneticPr fontId="14"/>
  </si>
  <si>
    <t>振 込 先</t>
    <rPh sb="0" eb="1">
      <t>オサム</t>
    </rPh>
    <rPh sb="2" eb="3">
      <t>コミ</t>
    </rPh>
    <rPh sb="4" eb="5">
      <t>サキ</t>
    </rPh>
    <phoneticPr fontId="14"/>
  </si>
  <si>
    <t xml:space="preserve"> 銀　行　名</t>
    <rPh sb="1" eb="2">
      <t>ギン</t>
    </rPh>
    <rPh sb="3" eb="4">
      <t>ギョウ</t>
    </rPh>
    <rPh sb="5" eb="6">
      <t>ナ</t>
    </rPh>
    <phoneticPr fontId="14"/>
  </si>
  <si>
    <t xml:space="preserve"> 預　金　種　目</t>
    <rPh sb="1" eb="2">
      <t>アズカリ</t>
    </rPh>
    <rPh sb="3" eb="4">
      <t>カネ</t>
    </rPh>
    <rPh sb="5" eb="6">
      <t>タネ</t>
    </rPh>
    <rPh sb="7" eb="8">
      <t>メ</t>
    </rPh>
    <phoneticPr fontId="14"/>
  </si>
  <si>
    <t>1．　普　　　通</t>
    <rPh sb="3" eb="4">
      <t>ススム</t>
    </rPh>
    <rPh sb="7" eb="8">
      <t>ツウ</t>
    </rPh>
    <phoneticPr fontId="14"/>
  </si>
  <si>
    <t xml:space="preserve"> 口　座　番　号</t>
    <rPh sb="1" eb="2">
      <t>クチ</t>
    </rPh>
    <rPh sb="3" eb="4">
      <t>ザ</t>
    </rPh>
    <rPh sb="5" eb="6">
      <t>バン</t>
    </rPh>
    <rPh sb="7" eb="8">
      <t>ゴウ</t>
    </rPh>
    <phoneticPr fontId="14"/>
  </si>
  <si>
    <t>2．　当　　　座</t>
    <rPh sb="3" eb="4">
      <t>トウ</t>
    </rPh>
    <rPh sb="7" eb="8">
      <t>ザ</t>
    </rPh>
    <phoneticPr fontId="14"/>
  </si>
  <si>
    <t>口座名義</t>
    <rPh sb="0" eb="2">
      <t>コウザ</t>
    </rPh>
    <rPh sb="2" eb="4">
      <t>メイギ</t>
    </rPh>
    <phoneticPr fontId="14"/>
  </si>
  <si>
    <t>　フ　リ　ガ　ナ</t>
    <phoneticPr fontId="14"/>
  </si>
  <si>
    <t>金      額</t>
    <rPh sb="0" eb="1">
      <t>キン</t>
    </rPh>
    <rPh sb="7" eb="8">
      <t>ガク</t>
    </rPh>
    <phoneticPr fontId="14"/>
  </si>
  <si>
    <t>　　　　　　　　　　　　　　　　　　　　　　　　　　　　　　　　　　　　　　　　円   也</t>
    <rPh sb="40" eb="41">
      <t>エン</t>
    </rPh>
    <rPh sb="44" eb="45">
      <t>ナリ</t>
    </rPh>
    <phoneticPr fontId="14"/>
  </si>
  <si>
    <t>債  権  者</t>
    <rPh sb="0" eb="1">
      <t>サイ</t>
    </rPh>
    <rPh sb="3" eb="4">
      <t>ケン</t>
    </rPh>
    <rPh sb="6" eb="7">
      <t>シャ</t>
    </rPh>
    <phoneticPr fontId="14"/>
  </si>
  <si>
    <t>（債 権 者 も し く は そ の 委 任 を 受 け た 者 に 限 る）</t>
    <rPh sb="1" eb="2">
      <t>サイ</t>
    </rPh>
    <rPh sb="3" eb="4">
      <t>ケン</t>
    </rPh>
    <rPh sb="5" eb="6">
      <t>シャ</t>
    </rPh>
    <rPh sb="19" eb="20">
      <t>イ</t>
    </rPh>
    <rPh sb="21" eb="22">
      <t>ニン</t>
    </rPh>
    <rPh sb="25" eb="26">
      <t>ウ</t>
    </rPh>
    <rPh sb="31" eb="32">
      <t>モノ</t>
    </rPh>
    <rPh sb="35" eb="36">
      <t>カギ</t>
    </rPh>
    <phoneticPr fontId="14"/>
  </si>
  <si>
    <t>　住  　 　所</t>
    <rPh sb="1" eb="2">
      <t>ジュウ</t>
    </rPh>
    <rPh sb="7" eb="8">
      <t>ショ</t>
    </rPh>
    <phoneticPr fontId="14"/>
  </si>
  <si>
    <t>　商   　　号</t>
    <rPh sb="1" eb="2">
      <t>ショウ</t>
    </rPh>
    <rPh sb="7" eb="8">
      <t>ゴウ</t>
    </rPh>
    <phoneticPr fontId="14"/>
  </si>
  <si>
    <t>備　　　考</t>
    <rPh sb="0" eb="1">
      <t>ソナエ</t>
    </rPh>
    <rPh sb="4" eb="5">
      <t>コウ</t>
    </rPh>
    <phoneticPr fontId="14"/>
  </si>
  <si>
    <t xml:space="preserve">　工 事 番 号                                </t>
    <rPh sb="1" eb="2">
      <t>コウ</t>
    </rPh>
    <rPh sb="3" eb="4">
      <t>コト</t>
    </rPh>
    <rPh sb="5" eb="6">
      <t>バン</t>
    </rPh>
    <rPh sb="7" eb="8">
      <t>ゴウ</t>
    </rPh>
    <phoneticPr fontId="14"/>
  </si>
  <si>
    <t>（件　　名）</t>
    <rPh sb="1" eb="2">
      <t>ケン</t>
    </rPh>
    <rPh sb="4" eb="5">
      <t>メイ</t>
    </rPh>
    <phoneticPr fontId="14"/>
  </si>
  <si>
    <r>
      <t>　工</t>
    </r>
    <r>
      <rPr>
        <sz val="14"/>
        <rFont val="ＭＳ ゴシック"/>
        <family val="3"/>
        <charset val="128"/>
      </rPr>
      <t xml:space="preserve">  </t>
    </r>
    <r>
      <rPr>
        <sz val="11"/>
        <rFont val="ＭＳ ゴシック"/>
        <family val="3"/>
        <charset val="128"/>
      </rPr>
      <t>事</t>
    </r>
    <r>
      <rPr>
        <sz val="14"/>
        <rFont val="ＭＳ ゴシック"/>
        <family val="3"/>
        <charset val="128"/>
      </rPr>
      <t xml:space="preserve">  </t>
    </r>
    <r>
      <rPr>
        <sz val="11"/>
        <rFont val="ＭＳ ゴシック"/>
        <family val="3"/>
        <charset val="128"/>
      </rPr>
      <t>名</t>
    </r>
    <rPh sb="1" eb="2">
      <t>コウ</t>
    </rPh>
    <rPh sb="4" eb="5">
      <t>コト</t>
    </rPh>
    <rPh sb="7" eb="8">
      <t>ナ</t>
    </rPh>
    <phoneticPr fontId="14"/>
  </si>
  <si>
    <t>　　　 　天 草 市 会 計 管 理 者　   　　　　 　 　様</t>
    <rPh sb="5" eb="6">
      <t>テン</t>
    </rPh>
    <rPh sb="7" eb="8">
      <t>クサ</t>
    </rPh>
    <rPh sb="9" eb="10">
      <t>シ</t>
    </rPh>
    <rPh sb="11" eb="12">
      <t>カイ</t>
    </rPh>
    <rPh sb="13" eb="14">
      <t>ケイ</t>
    </rPh>
    <rPh sb="15" eb="16">
      <t>カン</t>
    </rPh>
    <rPh sb="17" eb="18">
      <t>リ</t>
    </rPh>
    <rPh sb="19" eb="20">
      <t>シャ</t>
    </rPh>
    <rPh sb="32" eb="33">
      <t>サマ</t>
    </rPh>
    <phoneticPr fontId="14"/>
  </si>
  <si>
    <t>上 記 の と お り 口 座 振 込 を お 願 い し ま す 。</t>
    <rPh sb="0" eb="1">
      <t>ジョウ</t>
    </rPh>
    <rPh sb="2" eb="3">
      <t>キ</t>
    </rPh>
    <rPh sb="12" eb="13">
      <t>クチ</t>
    </rPh>
    <rPh sb="14" eb="15">
      <t>ザ</t>
    </rPh>
    <rPh sb="16" eb="17">
      <t>オサム</t>
    </rPh>
    <rPh sb="18" eb="19">
      <t>コミ</t>
    </rPh>
    <rPh sb="24" eb="25">
      <t>ネガ</t>
    </rPh>
    <phoneticPr fontId="14"/>
  </si>
  <si>
    <t>　　　　　　　　　　　令  和　     　年　     　月　     　日</t>
    <rPh sb="11" eb="12">
      <t>レイ</t>
    </rPh>
    <rPh sb="14" eb="15">
      <t>ワ</t>
    </rPh>
    <rPh sb="22" eb="23">
      <t>ネン</t>
    </rPh>
    <rPh sb="30" eb="31">
      <t>ツキ</t>
    </rPh>
    <rPh sb="38" eb="39">
      <t>ヒ</t>
    </rPh>
    <phoneticPr fontId="14"/>
  </si>
  <si>
    <t>請　　　　　　　求　　　　　　　書</t>
    <rPh sb="0" eb="1">
      <t>ショウ</t>
    </rPh>
    <rPh sb="8" eb="9">
      <t>モトム</t>
    </rPh>
    <rPh sb="16" eb="17">
      <t>ショ</t>
    </rPh>
    <phoneticPr fontId="14"/>
  </si>
  <si>
    <t>億</t>
    <rPh sb="0" eb="1">
      <t>オク</t>
    </rPh>
    <phoneticPr fontId="14"/>
  </si>
  <si>
    <t>千</t>
    <rPh sb="0" eb="1">
      <t>セン</t>
    </rPh>
    <phoneticPr fontId="14"/>
  </si>
  <si>
    <t>百</t>
    <rPh sb="0" eb="1">
      <t>ヒャク</t>
    </rPh>
    <phoneticPr fontId="14"/>
  </si>
  <si>
    <t>拾</t>
    <rPh sb="0" eb="1">
      <t>ジュウ</t>
    </rPh>
    <phoneticPr fontId="14"/>
  </si>
  <si>
    <t>万</t>
    <rPh sb="0" eb="1">
      <t>マン</t>
    </rPh>
    <phoneticPr fontId="14"/>
  </si>
  <si>
    <t>円</t>
    <rPh sb="0" eb="1">
      <t>エン</t>
    </rPh>
    <phoneticPr fontId="14"/>
  </si>
  <si>
    <t>金額確認印</t>
    <rPh sb="0" eb="2">
      <t>キンガク</t>
    </rPh>
    <rPh sb="2" eb="4">
      <t>カクニン</t>
    </rPh>
    <rPh sb="4" eb="5">
      <t>イン</t>
    </rPh>
    <phoneticPr fontId="14"/>
  </si>
  <si>
    <t>契約金額</t>
    <rPh sb="0" eb="1">
      <t>チギリ</t>
    </rPh>
    <rPh sb="1" eb="2">
      <t>ヤク</t>
    </rPh>
    <rPh sb="2" eb="3">
      <t>キン</t>
    </rPh>
    <rPh sb="3" eb="4">
      <t>ガク</t>
    </rPh>
    <phoneticPr fontId="14"/>
  </si>
  <si>
    <t xml:space="preserve">前回までの受領金額 </t>
    <rPh sb="0" eb="2">
      <t>ゼンカイ</t>
    </rPh>
    <rPh sb="5" eb="7">
      <t>ジュリョウ</t>
    </rPh>
    <rPh sb="7" eb="9">
      <t>キンガク</t>
    </rPh>
    <phoneticPr fontId="14"/>
  </si>
  <si>
    <t xml:space="preserve">今回請求額 </t>
    <rPh sb="0" eb="1">
      <t>イマ</t>
    </rPh>
    <rPh sb="1" eb="2">
      <t>カイ</t>
    </rPh>
    <rPh sb="2" eb="3">
      <t>ショウ</t>
    </rPh>
    <rPh sb="3" eb="4">
      <t>モトム</t>
    </rPh>
    <rPh sb="4" eb="5">
      <t>ガク</t>
    </rPh>
    <phoneticPr fontId="14"/>
  </si>
  <si>
    <t>残額</t>
    <rPh sb="0" eb="1">
      <t>ザン</t>
    </rPh>
    <rPh sb="1" eb="2">
      <t>ガク</t>
    </rPh>
    <phoneticPr fontId="14"/>
  </si>
  <si>
    <t>　左記の金額を請求します。</t>
    <rPh sb="1" eb="3">
      <t>サキ</t>
    </rPh>
    <rPh sb="4" eb="6">
      <t>キンガク</t>
    </rPh>
    <rPh sb="7" eb="9">
      <t>セイキュウ</t>
    </rPh>
    <phoneticPr fontId="14"/>
  </si>
  <si>
    <t>工事番号</t>
    <rPh sb="0" eb="1">
      <t>コウ</t>
    </rPh>
    <rPh sb="1" eb="2">
      <t>コト</t>
    </rPh>
    <rPh sb="2" eb="3">
      <t>バン</t>
    </rPh>
    <rPh sb="3" eb="4">
      <t>ゴウ</t>
    </rPh>
    <phoneticPr fontId="14"/>
  </si>
  <si>
    <t>　　　　　第     号</t>
    <rPh sb="5" eb="6">
      <t>ダイ</t>
    </rPh>
    <rPh sb="11" eb="12">
      <t>ゴウ</t>
    </rPh>
    <phoneticPr fontId="14"/>
  </si>
  <si>
    <t>　令和　  　年 　 　月  　　日</t>
    <rPh sb="1" eb="3">
      <t>レイワ</t>
    </rPh>
    <rPh sb="7" eb="8">
      <t>ネン</t>
    </rPh>
    <rPh sb="12" eb="13">
      <t>ツキ</t>
    </rPh>
    <rPh sb="17" eb="18">
      <t>ヒ</t>
    </rPh>
    <phoneticPr fontId="14"/>
  </si>
  <si>
    <t>工事名</t>
    <rPh sb="0" eb="1">
      <t>コウ</t>
    </rPh>
    <rPh sb="1" eb="2">
      <t>コト</t>
    </rPh>
    <rPh sb="2" eb="3">
      <t>ナ</t>
    </rPh>
    <phoneticPr fontId="14"/>
  </si>
  <si>
    <t>　住 　所</t>
    <rPh sb="1" eb="2">
      <t>ジュウ</t>
    </rPh>
    <rPh sb="4" eb="5">
      <t>ショ</t>
    </rPh>
    <phoneticPr fontId="14"/>
  </si>
  <si>
    <t>工事場所</t>
    <rPh sb="0" eb="1">
      <t>コウ</t>
    </rPh>
    <rPh sb="1" eb="2">
      <t>コト</t>
    </rPh>
    <rPh sb="2" eb="3">
      <t>バ</t>
    </rPh>
    <rPh sb="3" eb="4">
      <t>ショ</t>
    </rPh>
    <phoneticPr fontId="14"/>
  </si>
  <si>
    <t>　商　 号</t>
    <rPh sb="1" eb="2">
      <t>ショウ</t>
    </rPh>
    <rPh sb="4" eb="5">
      <t>ゴウ</t>
    </rPh>
    <phoneticPr fontId="14"/>
  </si>
  <si>
    <t>受領の方法</t>
    <rPh sb="0" eb="1">
      <t>ウケ</t>
    </rPh>
    <rPh sb="1" eb="2">
      <t>リョウ</t>
    </rPh>
    <rPh sb="3" eb="4">
      <t>カタ</t>
    </rPh>
    <rPh sb="4" eb="5">
      <t>ホウ</t>
    </rPh>
    <phoneticPr fontId="14"/>
  </si>
  <si>
    <t xml:space="preserve"> イ．</t>
    <phoneticPr fontId="14"/>
  </si>
  <si>
    <t>口座振替</t>
    <rPh sb="0" eb="1">
      <t>クチ</t>
    </rPh>
    <rPh sb="1" eb="2">
      <t>ザ</t>
    </rPh>
    <rPh sb="2" eb="3">
      <t>オサム</t>
    </rPh>
    <rPh sb="3" eb="4">
      <t>タイ</t>
    </rPh>
    <phoneticPr fontId="14"/>
  </si>
  <si>
    <t>いづれかを</t>
    <phoneticPr fontId="14"/>
  </si>
  <si>
    <t xml:space="preserve"> ロ．</t>
    <phoneticPr fontId="14"/>
  </si>
  <si>
    <t>直接受領</t>
    <rPh sb="0" eb="1">
      <t>チョク</t>
    </rPh>
    <rPh sb="1" eb="2">
      <t>セツ</t>
    </rPh>
    <rPh sb="2" eb="3">
      <t>ウケ</t>
    </rPh>
    <rPh sb="3" eb="4">
      <t>リョウ</t>
    </rPh>
    <phoneticPr fontId="14"/>
  </si>
  <si>
    <t>○でかこむ</t>
    <phoneticPr fontId="14"/>
  </si>
  <si>
    <t>口座振替先</t>
    <rPh sb="0" eb="1">
      <t>クチ</t>
    </rPh>
    <rPh sb="1" eb="2">
      <t>ザ</t>
    </rPh>
    <rPh sb="2" eb="3">
      <t>オサム</t>
    </rPh>
    <rPh sb="3" eb="4">
      <t>タイ</t>
    </rPh>
    <rPh sb="4" eb="5">
      <t>サキ</t>
    </rPh>
    <phoneticPr fontId="14"/>
  </si>
  <si>
    <t>　別　　紙</t>
    <rPh sb="1" eb="2">
      <t>ベツ</t>
    </rPh>
    <rPh sb="4" eb="5">
      <t>カミ</t>
    </rPh>
    <phoneticPr fontId="14"/>
  </si>
  <si>
    <t>　支出命令者　天草市長 　         　　様</t>
    <rPh sb="1" eb="3">
      <t>シシュツ</t>
    </rPh>
    <rPh sb="3" eb="5">
      <t>メイレイ</t>
    </rPh>
    <rPh sb="5" eb="6">
      <t>シャ</t>
    </rPh>
    <rPh sb="24" eb="25">
      <t>サマ</t>
    </rPh>
    <phoneticPr fontId="14"/>
  </si>
  <si>
    <t>　　　「口座振込申出書」のとおり</t>
    <rPh sb="4" eb="6">
      <t>コウザ</t>
    </rPh>
    <rPh sb="6" eb="8">
      <t>フリコ</t>
    </rPh>
    <rPh sb="8" eb="10">
      <t>モウシデ</t>
    </rPh>
    <rPh sb="10" eb="11">
      <t>ショ</t>
    </rPh>
    <phoneticPr fontId="14"/>
  </si>
  <si>
    <r>
      <t xml:space="preserve"> </t>
    </r>
    <r>
      <rPr>
        <sz val="10.5"/>
        <rFont val="ＭＳ 明朝"/>
        <family val="1"/>
        <charset val="128"/>
      </rPr>
      <t>明示項目</t>
    </r>
  </si>
  <si>
    <t>明　　　示　　　事　　　項</t>
  </si>
  <si>
    <t>該当項目</t>
  </si>
  <si>
    <t xml:space="preserve">１．他の工事の開始又は完了の時期により、当該工事の施工時期、全体工事等に影響がある場合は、影響箇所及び他の工事の内容、開始又は完了の時期
２．施工時期、施工時間及び施工方法が制限される場合は、制限される施工内容、施工時期、施工時間及び施工方法
３．当該工事の関係機関等との協議に未成立のものがある場合は、制約を受ける内容及びその協議内容、成立見込み時期
４．関係機関、自治体等との協議の結果、特定された条件が付され当該工事の工程に影響がある場合は、その項目及び影響範囲
５．余裕工期を設定して発注する工事については、工事の着手時期
６．工事着手前に地下埋設物及び埋蔵文化財等の事前調査を必要とする場合は、その項目及び調査期間。又、地下埋設物等の移設が予定されている場合は、その移設期間
７．設計工程上見込んでいる休日日数等作業不能日数
</t>
    <phoneticPr fontId="5"/>
  </si>
  <si>
    <t>１．工事用地等に未処理部分がある場合は、その場所、範囲及び処理の見込み時期
２．工事用地等の使用終了後における復旧内容
３．工事用仮設道路・資機材置き場用の借地をさせる場合、その場所、範囲、時期、期間、使用条件、復旧方法等
４．施工者に、消波ブロック、桁製作等の仮設ヤードとして官有地等及び発注者が借り上げた土地を使用させる場合は、その場所、範囲、時期、期間、使用条件、復旧方法等</t>
    <phoneticPr fontId="5"/>
  </si>
  <si>
    <t>公害関係</t>
    <rPh sb="0" eb="2">
      <t>コウガイ</t>
    </rPh>
    <rPh sb="2" eb="4">
      <t>カンケイ</t>
    </rPh>
    <phoneticPr fontId="5"/>
  </si>
  <si>
    <t xml:space="preserve">１．工事に伴う公害防止（騒音、振動、粉塵、排出ガス等）のため、施工方法、建設機械・設備、作業時間等を指定する必要がある場合は、その内容
２．水替・流入防止施設が必要な場合は、その内容、期間
３．濁水、湧水等の処理で特別の対策を必要とする場合は、その内容(処理施設、処理条件等)
４．工事の施工に伴って発生する騒音、振動、地盤沈下、地下水の枯渇等、電波障害等に起因する事業損失が懸念される場合は、事前・事後調査の区分とその調査時期、未然に防止するために必要な調査方法、範囲等
</t>
    <phoneticPr fontId="5"/>
  </si>
  <si>
    <t xml:space="preserve">１．交通安全施設等を指定する場合は、その内容、期間
２．鉄道、ガス、電気、電話、水道等の施設と近接する工事での施工方法、作業時間等に制限がある場合は、その内容
３．落石、雪崩、土砂崩落等に対する防護施設が必要な場合は、その内容
４．交通誘導員、警戒船及び発破作業等の保全設備、保安要員の配置を指定する場合又は発破作業等に制限がある場合はその内容
５．有毒ガス及び酸素欠乏等の対策として、換気設備等が必要な場合は、その内容
</t>
    <phoneticPr fontId="5"/>
  </si>
  <si>
    <t>明示項目</t>
  </si>
  <si>
    <t xml:space="preserve">工事用
道路関係
</t>
    <phoneticPr fontId="5"/>
  </si>
  <si>
    <t xml:space="preserve">１．一般道路を搬入路として使用する場合
(1) 工事用資機材等の搬入経路、使用期間、使用時間帯等に制限がある場合は、その経路、期間、時間帯等
(2)  搬入路の使用中及び使用後の処置が必要である場合は、その処置内容
２．仮道路を設置する場合
(1) 仮道路に関する安全施設等が必要である場合は、その内容期間
(2) 仮道路の工事終了後の処置(存置又は撤去)
(3) 仮道路の維持補修が必要である場合は、その内容
</t>
    <phoneticPr fontId="5"/>
  </si>
  <si>
    <t xml:space="preserve">１． 土留、仮橋、足場等の仮設物を他の工事に引き渡す場合及び引き継いで使用する場合は、その内容、期間、条件等
２．仮設備の構造及びその施工方法を指定する場合は、その構造及びその施工方法
３．仮設備の設計条件を指定する場合は、その内容
</t>
    <phoneticPr fontId="5"/>
  </si>
  <si>
    <t xml:space="preserve">建設
副産物
関係
</t>
    <phoneticPr fontId="5"/>
  </si>
  <si>
    <t xml:space="preserve">１．建設発生土が発生する場合は、残土の受入場所及び仮置き場所までの、距離、時間聞等の処分及び保管条件
２．建設副産物の現場内での再利用及び減量化が必要な場合は、その内容
３．建設副産物及び建設廃棄物が発生する場合は、その処理方法、処理場所等の処理条件。
　なお、再資源化処理施設又は最終処分場を指定する場合は、その受入場所、距離、時間等の処分条件
</t>
    <phoneticPr fontId="5"/>
  </si>
  <si>
    <t xml:space="preserve">工事
支障物件等
</t>
    <phoneticPr fontId="5"/>
  </si>
  <si>
    <t xml:space="preserve">１．地上、地下等への占用物件の有無及び占用物件等で工事支障物が存在する場合は、支障物件名、管理者、位置、移設時期、工事方法、防護等
２．地上、地下等の占用物件工事と重複して施工する場合は、その工事内容及び期間等
</t>
    <phoneticPr fontId="5"/>
  </si>
  <si>
    <t xml:space="preserve">１．薬液注入を行う場合は、設計条件、工法区分、材料種類、施工範囲、削孔数量、削孔延長及び注入量、注入圧等
２．周辺環境への調査が必要な場合は、その内容
</t>
    <phoneticPr fontId="5"/>
  </si>
  <si>
    <t>その他</t>
    <rPh sb="2" eb="3">
      <t>タ</t>
    </rPh>
    <phoneticPr fontId="5"/>
  </si>
  <si>
    <t xml:space="preserve">１．工事用資機材の保管及び仮置きが必要である場合は、その保管及び仮置き場所、期間、保管方法等
２．工事現場発生品がある場合は、その品名、数量、現場内での再使用の有無引き渡し場所等
３．支給材料及び貸与品がある場合は、その品名、数量、品質、規格又は性能、引渡場所、引渡期間等
４．関係機関・自治体等との近接協議に係る条件等その内容
５．架設工法を指定する場合は、その施工方法及び施工条件
６．工事用電力等を指定する場合は、その内容
７．新技術・新工法・特許工法を指定する場合は、その内容
８．部分使用を行う必要がある場合は、その箇所及び使用時期
９．給水の必要のある場合は、取水箇所・方法等
</t>
    <phoneticPr fontId="5"/>
  </si>
  <si>
    <t>施工計画書</t>
    <phoneticPr fontId="1"/>
  </si>
  <si>
    <t xml:space="preserve">  様式第７号（第10条関係）</t>
    <rPh sb="2" eb="3">
      <t>サマ</t>
    </rPh>
    <rPh sb="3" eb="4">
      <t>シキ</t>
    </rPh>
    <rPh sb="4" eb="5">
      <t>ダイ</t>
    </rPh>
    <rPh sb="6" eb="7">
      <t>ゴウ</t>
    </rPh>
    <rPh sb="8" eb="9">
      <t>ダイ</t>
    </rPh>
    <rPh sb="11" eb="12">
      <t>ジョウ</t>
    </rPh>
    <rPh sb="12" eb="14">
      <t>カンケイ</t>
    </rPh>
    <phoneticPr fontId="5"/>
  </si>
  <si>
    <t>工 事 中 標 識 設 置 届</t>
    <phoneticPr fontId="5"/>
  </si>
  <si>
    <t>令和　　年　　月　　日</t>
    <rPh sb="0" eb="2">
      <t>レイワ</t>
    </rPh>
    <phoneticPr fontId="5"/>
  </si>
  <si>
    <t>天草市長　             様</t>
    <rPh sb="18" eb="19">
      <t>サマ</t>
    </rPh>
    <phoneticPr fontId="12" alignment="noControl"/>
  </si>
  <si>
    <t>　下記工事施工に伴う道路標識及び保安施設を添付写真のとおり設置いたし</t>
    <phoneticPr fontId="5"/>
  </si>
  <si>
    <t>ましたのでお届けします。</t>
    <phoneticPr fontId="5"/>
  </si>
  <si>
    <t>天草市　　　　町　　　　地内</t>
    <rPh sb="7" eb="8">
      <t>マチ</t>
    </rPh>
    <phoneticPr fontId="3" alignment="noControl"/>
  </si>
  <si>
    <t>自　令和　　年　　月　　日</t>
    <rPh sb="0" eb="1">
      <t>ジ</t>
    </rPh>
    <rPh sb="2" eb="4">
      <t>レイワ</t>
    </rPh>
    <phoneticPr fontId="2" alignment="noControl"/>
  </si>
  <si>
    <t>工事期間</t>
    <rPh sb="0" eb="2">
      <t>コウジ</t>
    </rPh>
    <rPh sb="2" eb="4">
      <t>キカン</t>
    </rPh>
    <phoneticPr fontId="5"/>
  </si>
  <si>
    <t>至　令和　　年　　月　　日</t>
    <rPh sb="0" eb="1">
      <t>イタ</t>
    </rPh>
    <rPh sb="2" eb="4">
      <t>レイワ</t>
    </rPh>
    <phoneticPr fontId="2" alignment="noControl"/>
  </si>
  <si>
    <t>通行止の種類</t>
    <rPh sb="0" eb="2">
      <t>ツウコウ</t>
    </rPh>
    <rPh sb="2" eb="3">
      <t>ト</t>
    </rPh>
    <rPh sb="4" eb="6">
      <t>シュルイ</t>
    </rPh>
    <phoneticPr fontId="5"/>
  </si>
  <si>
    <t>通行止期間</t>
    <rPh sb="3" eb="5">
      <t>キカン</t>
    </rPh>
    <phoneticPr fontId="5"/>
  </si>
  <si>
    <t>工事中標識設置届</t>
    <phoneticPr fontId="1"/>
  </si>
  <si>
    <t>建設廃棄物処理実施計画書</t>
    <phoneticPr fontId="1"/>
  </si>
  <si>
    <t>建設廃棄物処理委託契約書（全て）の写し</t>
    <phoneticPr fontId="1"/>
  </si>
  <si>
    <t>建設廃棄物処理委託契約書（全て）の写し</t>
    <phoneticPr fontId="1"/>
  </si>
  <si>
    <t>工事打合簿を使用</t>
    <rPh sb="0" eb="2">
      <t>コウジ</t>
    </rPh>
    <rPh sb="2" eb="4">
      <t>ウチア</t>
    </rPh>
    <rPh sb="4" eb="5">
      <t>ボ</t>
    </rPh>
    <phoneticPr fontId="1"/>
  </si>
  <si>
    <t>工事打合簿を使用</t>
    <phoneticPr fontId="1"/>
  </si>
  <si>
    <t>工　事　履　行　報　告　書</t>
    <rPh sb="0" eb="1">
      <t>コウ</t>
    </rPh>
    <rPh sb="2" eb="3">
      <t>コト</t>
    </rPh>
    <rPh sb="4" eb="5">
      <t>クツ</t>
    </rPh>
    <rPh sb="6" eb="7">
      <t>ギョウ</t>
    </rPh>
    <rPh sb="8" eb="9">
      <t>ホウ</t>
    </rPh>
    <rPh sb="10" eb="11">
      <t>コク</t>
    </rPh>
    <rPh sb="12" eb="13">
      <t>ショ</t>
    </rPh>
    <phoneticPr fontId="14"/>
  </si>
  <si>
    <t>工期</t>
    <rPh sb="0" eb="1">
      <t>コウ</t>
    </rPh>
    <rPh sb="1" eb="2">
      <t>キ</t>
    </rPh>
    <phoneticPr fontId="14"/>
  </si>
  <si>
    <t>実施工程　％</t>
    <rPh sb="0" eb="2">
      <t>ジッシ</t>
    </rPh>
    <rPh sb="2" eb="4">
      <t>コウテイ</t>
    </rPh>
    <phoneticPr fontId="14"/>
  </si>
  <si>
    <t>事故の連絡</t>
  </si>
  <si>
    <t>緊急通報表</t>
    <phoneticPr fontId="14"/>
  </si>
  <si>
    <t>事故
種別</t>
    <rPh sb="0" eb="2">
      <t>ジコ</t>
    </rPh>
    <rPh sb="4" eb="6">
      <t>シュベツ</t>
    </rPh>
    <phoneticPr fontId="14"/>
  </si>
  <si>
    <t>水道　・　電気　・　ガス　・　電話　・　人身
　・　火災　・　崩壊　・　陥没　・　倒壊</t>
    <rPh sb="0" eb="2">
      <t>スイドウ</t>
    </rPh>
    <rPh sb="5" eb="7">
      <t>デンキ</t>
    </rPh>
    <rPh sb="15" eb="17">
      <t>デンワ</t>
    </rPh>
    <rPh sb="20" eb="22">
      <t>ジンシン</t>
    </rPh>
    <rPh sb="26" eb="28">
      <t>カサイ</t>
    </rPh>
    <rPh sb="31" eb="33">
      <t>ホウカイ</t>
    </rPh>
    <rPh sb="36" eb="38">
      <t>カンボツ</t>
    </rPh>
    <rPh sb="41" eb="43">
      <t>トウカイ</t>
    </rPh>
    <phoneticPr fontId="14"/>
  </si>
  <si>
    <t>報告者
所属・氏名
連絡先</t>
    <rPh sb="0" eb="3">
      <t>ホウコクシャ</t>
    </rPh>
    <rPh sb="4" eb="6">
      <t>ショゾク</t>
    </rPh>
    <rPh sb="7" eb="9">
      <t>シメイ</t>
    </rPh>
    <rPh sb="10" eb="13">
      <t>レンラクサキ</t>
    </rPh>
    <phoneticPr fontId="14"/>
  </si>
  <si>
    <t>報告日時</t>
    <rPh sb="0" eb="2">
      <t>ホウコク</t>
    </rPh>
    <rPh sb="2" eb="4">
      <t>ニチジ</t>
    </rPh>
    <phoneticPr fontId="14"/>
  </si>
  <si>
    <t>令和　　年　　月　　日（　）</t>
    <rPh sb="0" eb="2">
      <t>レイワ</t>
    </rPh>
    <rPh sb="4" eb="5">
      <t>ネン</t>
    </rPh>
    <rPh sb="7" eb="8">
      <t>ツキ</t>
    </rPh>
    <rPh sb="10" eb="11">
      <t>ニチ</t>
    </rPh>
    <phoneticPr fontId="14"/>
  </si>
  <si>
    <t>午前・午後</t>
    <rPh sb="0" eb="2">
      <t>ゴゼン</t>
    </rPh>
    <rPh sb="3" eb="5">
      <t>ゴゴ</t>
    </rPh>
    <phoneticPr fontId="14"/>
  </si>
  <si>
    <t>時</t>
    <rPh sb="0" eb="1">
      <t>ジ</t>
    </rPh>
    <phoneticPr fontId="14"/>
  </si>
  <si>
    <t>分</t>
    <rPh sb="0" eb="1">
      <t>フン</t>
    </rPh>
    <phoneticPr fontId="14"/>
  </si>
  <si>
    <t>工事名</t>
    <rPh sb="0" eb="2">
      <t>コウジ</t>
    </rPh>
    <rPh sb="2" eb="3">
      <t>メイ</t>
    </rPh>
    <phoneticPr fontId="14"/>
  </si>
  <si>
    <t>工事場所</t>
    <rPh sb="0" eb="2">
      <t>コウジ</t>
    </rPh>
    <rPh sb="2" eb="4">
      <t>バショ</t>
    </rPh>
    <phoneticPr fontId="14"/>
  </si>
  <si>
    <t>受注者</t>
    <rPh sb="0" eb="3">
      <t>ジュチュウシャ</t>
    </rPh>
    <phoneticPr fontId="14"/>
  </si>
  <si>
    <t>事故を起こした業者</t>
    <rPh sb="0" eb="2">
      <t>ジコ</t>
    </rPh>
    <rPh sb="3" eb="4">
      <t>オ</t>
    </rPh>
    <rPh sb="7" eb="9">
      <t>ギョウシャ</t>
    </rPh>
    <phoneticPr fontId="14"/>
  </si>
  <si>
    <t>下請負届の有無
有・無</t>
    <rPh sb="0" eb="2">
      <t>シタウ</t>
    </rPh>
    <rPh sb="2" eb="3">
      <t>オ</t>
    </rPh>
    <rPh sb="3" eb="4">
      <t>トドケ</t>
    </rPh>
    <rPh sb="5" eb="7">
      <t>ウム</t>
    </rPh>
    <rPh sb="8" eb="9">
      <t>アリ</t>
    </rPh>
    <rPh sb="10" eb="11">
      <t>ナシ</t>
    </rPh>
    <phoneticPr fontId="14"/>
  </si>
  <si>
    <t>発生時刻</t>
    <rPh sb="0" eb="2">
      <t>ハッセイ</t>
    </rPh>
    <rPh sb="2" eb="4">
      <t>ジコク</t>
    </rPh>
    <phoneticPr fontId="14"/>
  </si>
  <si>
    <t>発生場所</t>
    <rPh sb="0" eb="2">
      <t>ハッセイ</t>
    </rPh>
    <rPh sb="2" eb="4">
      <t>バショ</t>
    </rPh>
    <phoneticPr fontId="14"/>
  </si>
  <si>
    <t>天草市　　　　　町　　　　　地内</t>
    <rPh sb="0" eb="2">
      <t>アマクサ</t>
    </rPh>
    <rPh sb="2" eb="3">
      <t>シ</t>
    </rPh>
    <rPh sb="8" eb="9">
      <t>マチ</t>
    </rPh>
    <rPh sb="14" eb="16">
      <t>チナイ</t>
    </rPh>
    <phoneticPr fontId="14"/>
  </si>
  <si>
    <t>被害内容</t>
    <rPh sb="0" eb="2">
      <t>ヒガイ</t>
    </rPh>
    <rPh sb="2" eb="4">
      <t>ナイヨウ</t>
    </rPh>
    <phoneticPr fontId="14"/>
  </si>
  <si>
    <t>被害状況</t>
    <rPh sb="0" eb="2">
      <t>ヒガイ</t>
    </rPh>
    <rPh sb="2" eb="4">
      <t>ジョウキョウ</t>
    </rPh>
    <phoneticPr fontId="14"/>
  </si>
  <si>
    <t>被害者</t>
    <rPh sb="0" eb="2">
      <t>ヒガイ</t>
    </rPh>
    <rPh sb="2" eb="3">
      <t>シャ</t>
    </rPh>
    <phoneticPr fontId="14"/>
  </si>
  <si>
    <t>事故原因</t>
    <rPh sb="0" eb="2">
      <t>ジコ</t>
    </rPh>
    <rPh sb="2" eb="4">
      <t>ゲンイン</t>
    </rPh>
    <phoneticPr fontId="14"/>
  </si>
  <si>
    <t>被害影響</t>
    <rPh sb="0" eb="2">
      <t>ヒガイ</t>
    </rPh>
    <rPh sb="2" eb="4">
      <t>エイキョウ</t>
    </rPh>
    <phoneticPr fontId="14"/>
  </si>
  <si>
    <t>処理</t>
    <rPh sb="0" eb="2">
      <t>ショリ</t>
    </rPh>
    <phoneticPr fontId="14"/>
  </si>
  <si>
    <t>復旧予定</t>
    <rPh sb="0" eb="2">
      <t>フッキュウ</t>
    </rPh>
    <rPh sb="2" eb="4">
      <t>ヨテイ</t>
    </rPh>
    <phoneticPr fontId="14"/>
  </si>
  <si>
    <t xml:space="preserve">関係機関への連絡（警察、労働基準監督署等）
</t>
    <rPh sb="0" eb="2">
      <t>カンケイ</t>
    </rPh>
    <rPh sb="2" eb="4">
      <t>キカン</t>
    </rPh>
    <rPh sb="6" eb="8">
      <t>レンラク</t>
    </rPh>
    <rPh sb="9" eb="11">
      <t>ケイサツ</t>
    </rPh>
    <rPh sb="12" eb="14">
      <t>ロウドウ</t>
    </rPh>
    <rPh sb="14" eb="16">
      <t>キジュン</t>
    </rPh>
    <rPh sb="16" eb="19">
      <t>カントクショ</t>
    </rPh>
    <rPh sb="19" eb="20">
      <t>トウ</t>
    </rPh>
    <phoneticPr fontId="14"/>
  </si>
  <si>
    <t>※事故が発生した場合には直ちに緊急通報表により報告すること。ただし、緊急を要する場合や、文書による報告が困難な場合には、口頭（電話等）により連絡した上で、文書（緊急通報表）による報告を速やかに行うこと。</t>
    <rPh sb="1" eb="3">
      <t>ジコ</t>
    </rPh>
    <rPh sb="4" eb="6">
      <t>ハッセイ</t>
    </rPh>
    <rPh sb="8" eb="10">
      <t>バアイ</t>
    </rPh>
    <rPh sb="12" eb="13">
      <t>タダ</t>
    </rPh>
    <rPh sb="15" eb="17">
      <t>キンキュウ</t>
    </rPh>
    <rPh sb="17" eb="19">
      <t>ツウホウ</t>
    </rPh>
    <rPh sb="19" eb="20">
      <t>ヒョウ</t>
    </rPh>
    <rPh sb="23" eb="25">
      <t>ホウコク</t>
    </rPh>
    <rPh sb="34" eb="36">
      <t>キンキュウ</t>
    </rPh>
    <rPh sb="37" eb="38">
      <t>ヨウ</t>
    </rPh>
    <rPh sb="40" eb="42">
      <t>バアイ</t>
    </rPh>
    <rPh sb="44" eb="46">
      <t>ブンショ</t>
    </rPh>
    <rPh sb="49" eb="51">
      <t>ホウコク</t>
    </rPh>
    <rPh sb="52" eb="54">
      <t>コンナン</t>
    </rPh>
    <rPh sb="55" eb="57">
      <t>バアイ</t>
    </rPh>
    <rPh sb="60" eb="62">
      <t>コウトウ</t>
    </rPh>
    <rPh sb="63" eb="65">
      <t>デンワ</t>
    </rPh>
    <rPh sb="65" eb="66">
      <t>トウ</t>
    </rPh>
    <rPh sb="70" eb="72">
      <t>レンラク</t>
    </rPh>
    <rPh sb="74" eb="75">
      <t>ウエ</t>
    </rPh>
    <rPh sb="77" eb="79">
      <t>ブンショ</t>
    </rPh>
    <rPh sb="80" eb="82">
      <t>キンキュウ</t>
    </rPh>
    <rPh sb="82" eb="84">
      <t>ツウホウ</t>
    </rPh>
    <rPh sb="84" eb="85">
      <t>ヒョウ</t>
    </rPh>
    <rPh sb="89" eb="91">
      <t>ホウコク</t>
    </rPh>
    <rPh sb="92" eb="93">
      <t>スミ</t>
    </rPh>
    <rPh sb="96" eb="97">
      <t>オコナ</t>
    </rPh>
    <phoneticPr fontId="14"/>
  </si>
  <si>
    <t>緊急通報表</t>
    <rPh sb="0" eb="5">
      <t>キンキュウツウホウヒョウ</t>
    </rPh>
    <phoneticPr fontId="1"/>
  </si>
  <si>
    <t>　令和    年    月    日　</t>
  </si>
  <si>
    <t>　天草市長　　様</t>
  </si>
  <si>
    <t>（受注者）　　　　　　　　　　　　　　　　　　</t>
    <phoneticPr fontId="5"/>
  </si>
  <si>
    <t>所　 在 　地　　　　　　　　　　　　　　　　</t>
    <phoneticPr fontId="5"/>
  </si>
  <si>
    <t>商号又は名称　　　　　　　　　　　　　　　　</t>
    <phoneticPr fontId="5"/>
  </si>
  <si>
    <t>代 表 者 名　　　　　　　　　　　　　　　　</t>
    <phoneticPr fontId="5"/>
  </si>
  <si>
    <t>　　　　　　　　　　　　　　　　　　　　　　　　　　　　　　　　　　　　　　　　</t>
  </si>
  <si>
    <t>事故報告書</t>
  </si>
  <si>
    <t>　　下記のとおり、工事施工中に事故が発生しましたので報告します。</t>
    <phoneticPr fontId="5"/>
  </si>
  <si>
    <t>工事名</t>
  </si>
  <si>
    <t>工事場所</t>
  </si>
  <si>
    <t>契約金額</t>
  </si>
  <si>
    <t>工期</t>
  </si>
  <si>
    <t>事故を起こした業者</t>
  </si>
  <si>
    <t>事故発生日時</t>
  </si>
  <si>
    <t>令和　 年　 月　 日（　 ）　  　時 　分頃</t>
  </si>
  <si>
    <t>事故発生場所</t>
  </si>
  <si>
    <t>天草市　　　町　　　地内</t>
  </si>
  <si>
    <t>被災者（所属会社、年齢、氏名、住所）</t>
  </si>
  <si>
    <t>傷病の状況</t>
  </si>
  <si>
    <t>傷病の経過</t>
  </si>
  <si>
    <t>事故発生状況</t>
  </si>
  <si>
    <t>事故発生原因</t>
  </si>
  <si>
    <t>関係機関への連絡（発注者以外のどこにいつ行ったか記入）</t>
  </si>
  <si>
    <t>※添付書類（工事内容、事故内容により必要のない書類もあります。）</t>
  </si>
  <si>
    <t>　・事故状況説明図（位置図、平面図等事故発生状況がわかるもの）</t>
    <phoneticPr fontId="5"/>
  </si>
  <si>
    <t>　・写真</t>
  </si>
  <si>
    <t>　・施工体系図</t>
  </si>
  <si>
    <t>　・労働者死傷病報告の写し</t>
  </si>
  <si>
    <t>　・医師の診断書等の写し</t>
  </si>
  <si>
    <t>　・労働基準監督署からの指導票、是正勧告書、使用停止命令書及び報告書の写し</t>
  </si>
  <si>
    <t>※提出時期</t>
  </si>
  <si>
    <t>　・事故報告書は事故発生後１週間以内に提出すること。</t>
    <phoneticPr fontId="5"/>
  </si>
  <si>
    <t>　・添付書類で、１週間以内に間に合わない書類については、書類ができ次第提出すること。</t>
    <phoneticPr fontId="5"/>
  </si>
  <si>
    <t>緊急通報表(第一報)</t>
    <rPh sb="0" eb="5">
      <t>キンキュウツウホウヒョウ</t>
    </rPh>
    <phoneticPr fontId="1"/>
  </si>
  <si>
    <t>事故報告書(確定報)</t>
    <rPh sb="0" eb="2">
      <t>ジコ</t>
    </rPh>
    <rPh sb="2" eb="5">
      <t>ホウコクショ</t>
    </rPh>
    <rPh sb="6" eb="8">
      <t>カクテイ</t>
    </rPh>
    <rPh sb="8" eb="9">
      <t>ホウ</t>
    </rPh>
    <phoneticPr fontId="5"/>
  </si>
  <si>
    <t>事故報告書</t>
    <rPh sb="0" eb="2">
      <t>ジコ</t>
    </rPh>
    <rPh sb="2" eb="5">
      <t>ホウコクショ</t>
    </rPh>
    <phoneticPr fontId="1"/>
  </si>
  <si>
    <t>で通知します。</t>
    <phoneticPr fontId="5"/>
  </si>
  <si>
    <t>旧</t>
    <rPh sb="0" eb="1">
      <t>キュウ</t>
    </rPh>
    <phoneticPr fontId="5"/>
  </si>
  <si>
    <t>新</t>
    <rPh sb="0" eb="1">
      <t>シン</t>
    </rPh>
    <phoneticPr fontId="5"/>
  </si>
  <si>
    <t>変　更　事　由</t>
    <rPh sb="0" eb="1">
      <t>ヘン</t>
    </rPh>
    <rPh sb="2" eb="3">
      <t>サラ</t>
    </rPh>
    <rPh sb="4" eb="5">
      <t>コト</t>
    </rPh>
    <rPh sb="6" eb="7">
      <t>ヨシ</t>
    </rPh>
    <phoneticPr fontId="5"/>
  </si>
  <si>
    <t>現場代理人・主任(監理)技術者通知</t>
    <phoneticPr fontId="1"/>
  </si>
  <si>
    <t>記</t>
  </si>
  <si>
    <t>現場代理人氏名</t>
  </si>
  <si>
    <t>連絡先</t>
  </si>
  <si>
    <t>兼任する工事1</t>
  </si>
  <si>
    <t>請負金額（税込）</t>
  </si>
  <si>
    <t>発注機関名</t>
  </si>
  <si>
    <t>兼任する工事2</t>
  </si>
  <si>
    <t>工事番号</t>
  </si>
  <si>
    <t>現場代理人・主任(監理)技術者の兼務通知</t>
    <rPh sb="16" eb="18">
      <t>ケンム</t>
    </rPh>
    <rPh sb="18" eb="20">
      <t>ツウチ</t>
    </rPh>
    <phoneticPr fontId="1"/>
  </si>
  <si>
    <t>工事番号</t>
    <phoneticPr fontId="5"/>
  </si>
  <si>
    <t>工事名</t>
    <phoneticPr fontId="5"/>
  </si>
  <si>
    <t>工事場所</t>
    <phoneticPr fontId="5"/>
  </si>
  <si>
    <t>現場代理人</t>
    <phoneticPr fontId="5"/>
  </si>
  <si>
    <t>住所</t>
    <phoneticPr fontId="5"/>
  </si>
  <si>
    <t>商号</t>
    <phoneticPr fontId="5"/>
  </si>
  <si>
    <t>契約検査課通知</t>
    <rPh sb="0" eb="5">
      <t>ケイヤクケンサカ</t>
    </rPh>
    <rPh sb="5" eb="7">
      <t>ツウチ</t>
    </rPh>
    <phoneticPr fontId="1"/>
  </si>
  <si>
    <t>任意</t>
    <phoneticPr fontId="1"/>
  </si>
  <si>
    <t>工程関係</t>
    <phoneticPr fontId="1"/>
  </si>
  <si>
    <t>用地関係</t>
    <rPh sb="0" eb="1">
      <t>ヨウ</t>
    </rPh>
    <rPh sb="1" eb="2">
      <t>チ</t>
    </rPh>
    <rPh sb="2" eb="3">
      <t>カン</t>
    </rPh>
    <phoneticPr fontId="5"/>
  </si>
  <si>
    <t>安全対策
関係</t>
    <phoneticPr fontId="5"/>
  </si>
  <si>
    <t>仮設備
関係</t>
    <phoneticPr fontId="5"/>
  </si>
  <si>
    <t>薬液注入
関係</t>
    <rPh sb="5" eb="7">
      <t>カンケイ</t>
    </rPh>
    <phoneticPr fontId="5"/>
  </si>
  <si>
    <t>様式第２号（第７条関係）</t>
    <rPh sb="0" eb="2">
      <t>ヨウシキ</t>
    </rPh>
    <rPh sb="2" eb="3">
      <t>ダイ</t>
    </rPh>
    <rPh sb="4" eb="5">
      <t>ゴウ</t>
    </rPh>
    <rPh sb="6" eb="7">
      <t>ダイ</t>
    </rPh>
    <rPh sb="8" eb="9">
      <t>ジョウ</t>
    </rPh>
    <rPh sb="9" eb="11">
      <t>カンケイ</t>
    </rPh>
    <phoneticPr fontId="14"/>
  </si>
  <si>
    <t>工事番号</t>
    <rPh sb="0" eb="2">
      <t>コウジ</t>
    </rPh>
    <rPh sb="2" eb="4">
      <t>バンゴウ</t>
    </rPh>
    <phoneticPr fontId="14"/>
  </si>
  <si>
    <t>工事名</t>
    <rPh sb="0" eb="3">
      <t>コウジメイ</t>
    </rPh>
    <phoneticPr fontId="14"/>
  </si>
  <si>
    <t>契約金額</t>
    <rPh sb="0" eb="2">
      <t>ケイヤク</t>
    </rPh>
    <rPh sb="2" eb="4">
      <t>キンガク</t>
    </rPh>
    <phoneticPr fontId="14"/>
  </si>
  <si>
    <t xml:space="preserve">                 　　　　円</t>
    <rPh sb="21" eb="22">
      <t>エン</t>
    </rPh>
    <phoneticPr fontId="14"/>
  </si>
  <si>
    <t>　　自</t>
    <rPh sb="2" eb="3">
      <t>ジ</t>
    </rPh>
    <phoneticPr fontId="14"/>
  </si>
  <si>
    <t xml:space="preserve">  　　　　　　　　　　　　　　　　年　　　　　　月　　　　　　日</t>
    <phoneticPr fontId="14"/>
  </si>
  <si>
    <t>　　至</t>
    <rPh sb="2" eb="3">
      <t>イタル</t>
    </rPh>
    <phoneticPr fontId="14"/>
  </si>
  <si>
    <t>報告日</t>
    <rPh sb="0" eb="2">
      <t>ホウコク</t>
    </rPh>
    <rPh sb="2" eb="3">
      <t>ビ</t>
    </rPh>
    <phoneticPr fontId="14"/>
  </si>
  <si>
    <t>進 　　捗　　 状　 　況</t>
    <rPh sb="0" eb="1">
      <t>ススム</t>
    </rPh>
    <rPh sb="4" eb="5">
      <t>チョク</t>
    </rPh>
    <rPh sb="8" eb="9">
      <t>ジョウ</t>
    </rPh>
    <rPh sb="12" eb="13">
      <t>キョウ</t>
    </rPh>
    <phoneticPr fontId="14"/>
  </si>
  <si>
    <t>予定工程　％</t>
    <rPh sb="0" eb="2">
      <t>ヨテイ</t>
    </rPh>
    <rPh sb="2" eb="4">
      <t>コウテイ</t>
    </rPh>
    <phoneticPr fontId="14"/>
  </si>
  <si>
    <t>（　）は予定工程との差</t>
    <rPh sb="4" eb="6">
      <t>ヨテイ</t>
    </rPh>
    <rPh sb="6" eb="8">
      <t>コウテイ</t>
    </rPh>
    <rPh sb="10" eb="11">
      <t>サ</t>
    </rPh>
    <phoneticPr fontId="14"/>
  </si>
  <si>
    <t>　　　　年　　　月現在</t>
    <rPh sb="4" eb="5">
      <t>ネン</t>
    </rPh>
    <rPh sb="8" eb="9">
      <t>ツキ</t>
    </rPh>
    <rPh sb="9" eb="11">
      <t>ゲンザイ</t>
    </rPh>
    <phoneticPr fontId="14"/>
  </si>
  <si>
    <t>差（　　　　　　　）</t>
    <rPh sb="0" eb="1">
      <t>サ</t>
    </rPh>
    <phoneticPr fontId="14"/>
  </si>
  <si>
    <t>　　％</t>
    <phoneticPr fontId="14"/>
  </si>
  <si>
    <t>　</t>
    <phoneticPr fontId="14"/>
  </si>
  <si>
    <t>様式第１号（第７条関係）</t>
    <rPh sb="0" eb="2">
      <t>ヨウシキ</t>
    </rPh>
    <rPh sb="2" eb="3">
      <t>ダイ</t>
    </rPh>
    <rPh sb="4" eb="5">
      <t>ゴウ</t>
    </rPh>
    <rPh sb="6" eb="7">
      <t>ダイ</t>
    </rPh>
    <rPh sb="8" eb="9">
      <t>ジョウ</t>
    </rPh>
    <rPh sb="9" eb="11">
      <t>カンケイ</t>
    </rPh>
    <phoneticPr fontId="14"/>
  </si>
  <si>
    <t>認　定　請　求　書</t>
    <rPh sb="0" eb="1">
      <t>シノブ</t>
    </rPh>
    <rPh sb="2" eb="3">
      <t>サダム</t>
    </rPh>
    <rPh sb="4" eb="5">
      <t>ウケ</t>
    </rPh>
    <rPh sb="6" eb="7">
      <t>モトム</t>
    </rPh>
    <rPh sb="8" eb="9">
      <t>ショ</t>
    </rPh>
    <phoneticPr fontId="14"/>
  </si>
  <si>
    <t>　　　　　年　　　月　　　日　</t>
    <rPh sb="5" eb="6">
      <t>トシ</t>
    </rPh>
    <rPh sb="9" eb="10">
      <t>ツキ</t>
    </rPh>
    <rPh sb="13" eb="14">
      <t>ヒ</t>
    </rPh>
    <phoneticPr fontId="14"/>
  </si>
  <si>
    <t>　天草市長　　　　　　　　様</t>
    <rPh sb="1" eb="5">
      <t>アマクサシチョウ</t>
    </rPh>
    <rPh sb="13" eb="14">
      <t>サマ</t>
    </rPh>
    <phoneticPr fontId="14"/>
  </si>
  <si>
    <t>住所</t>
    <rPh sb="0" eb="2">
      <t>ジュウショ</t>
    </rPh>
    <phoneticPr fontId="14"/>
  </si>
  <si>
    <t>（受注者）</t>
    <rPh sb="1" eb="4">
      <t>ジュチュウシャ</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</si>
  <si>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</si>
  <si>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</si>
  <si>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　次の工事について、中間前払金に係る認定を請求します。</t>
    <rPh sb="1" eb="2">
      <t>ツギ</t>
    </rPh>
    <rPh sb="3" eb="5">
      <t>コウジ</t>
    </rPh>
    <rPh sb="10" eb="12">
      <t>チュウカン</t>
    </rPh>
    <rPh sb="12" eb="13">
      <t>マエ</t>
    </rPh>
    <rPh sb="13" eb="14">
      <t>ハラ</t>
    </rPh>
    <rPh sb="14" eb="15">
      <t>カネ</t>
    </rPh>
    <rPh sb="16" eb="17">
      <t>カカ</t>
    </rPh>
    <rPh sb="18" eb="20">
      <t>ニンテイ</t>
    </rPh>
    <rPh sb="21" eb="23">
      <t>セイキュウ</t>
    </rPh>
    <phoneticPr fontId="14"/>
  </si>
  <si>
    <t xml:space="preserve">                 　　　　　　　　　　 　　　円</t>
    <rPh sb="31" eb="32">
      <t>エン</t>
    </rPh>
    <phoneticPr fontId="14"/>
  </si>
  <si>
    <t>　</t>
    <phoneticPr fontId="14"/>
  </si>
  <si>
    <t xml:space="preserve">  　　　　　　　　　　　　　　　　年　　　　　　月　　　　　　日</t>
    <phoneticPr fontId="14"/>
  </si>
  <si>
    <t xml:space="preserve">  　　　　　　　　　　　　　　　　年　　　　　　月　　　　　　日</t>
    <phoneticPr fontId="14"/>
  </si>
  <si>
    <t>　　％</t>
    <phoneticPr fontId="14"/>
  </si>
  <si>
    <t>　　％</t>
    <phoneticPr fontId="14"/>
  </si>
  <si>
    <t>備考</t>
    <rPh sb="0" eb="2">
      <t>ビコウ</t>
    </rPh>
    <phoneticPr fontId="14"/>
  </si>
  <si>
    <t>​認定請求書(中間前金払の請求)</t>
    <phoneticPr fontId="1"/>
  </si>
  <si>
    <t>実施計画工程表</t>
    <phoneticPr fontId="1"/>
  </si>
  <si>
    <t>工事履行報告書</t>
    <rPh sb="0" eb="2">
      <t>コウジ</t>
    </rPh>
    <phoneticPr fontId="1"/>
  </si>
  <si>
    <t>天草市公共工事中間前金払事務取扱要領第７条</t>
    <rPh sb="18" eb="19">
      <t>ダイ</t>
    </rPh>
    <rPh sb="20" eb="21">
      <t>ジョウ</t>
    </rPh>
    <phoneticPr fontId="1"/>
  </si>
  <si>
    <t>約款第34条1項</t>
    <phoneticPr fontId="1"/>
  </si>
  <si>
    <t>中　間　検　査　願</t>
    <phoneticPr fontId="39"/>
  </si>
  <si>
    <t>１　工事番号</t>
  </si>
  <si>
    <t>２　工 事 名</t>
  </si>
  <si>
    <t>３　工事場所</t>
  </si>
  <si>
    <t>４　工事期間</t>
  </si>
  <si>
    <t>上記工事について、中間検査をお願します。</t>
  </si>
  <si>
    <t>住　　　所</t>
  </si>
  <si>
    <t>商号又は名称</t>
  </si>
  <si>
    <t>代表者氏名</t>
  </si>
  <si>
    <t>様</t>
  </si>
  <si>
    <t>天草市長</t>
    <rPh sb="0" eb="2">
      <t>アマクサ</t>
    </rPh>
    <rPh sb="2" eb="4">
      <t>シチョウ</t>
    </rPh>
    <phoneticPr fontId="39"/>
  </si>
  <si>
    <t xml:space="preserve">  様 式 第10号（第10条関係）</t>
    <rPh sb="2" eb="3">
      <t>サマ</t>
    </rPh>
    <rPh sb="4" eb="5">
      <t>シキ</t>
    </rPh>
    <rPh sb="6" eb="7">
      <t>ダイ</t>
    </rPh>
    <rPh sb="9" eb="10">
      <t>ゴウ</t>
    </rPh>
    <rPh sb="11" eb="12">
      <t>ダイ</t>
    </rPh>
    <rPh sb="14" eb="15">
      <t>ジョウ</t>
    </rPh>
    <rPh sb="15" eb="17">
      <t>カンケイ</t>
    </rPh>
    <phoneticPr fontId="5"/>
  </si>
  <si>
    <t>第　　回出来形検査願</t>
    <phoneticPr fontId="5"/>
  </si>
  <si>
    <t xml:space="preserve">工事番号  </t>
    <phoneticPr fontId="5"/>
  </si>
  <si>
    <t>第　　　号</t>
    <phoneticPr fontId="5"/>
  </si>
  <si>
    <t>2</t>
    <phoneticPr fontId="5"/>
  </si>
  <si>
    <t>工事名</t>
    <phoneticPr fontId="5"/>
  </si>
  <si>
    <t>3</t>
    <phoneticPr fontId="5"/>
  </si>
  <si>
    <t>工事場所</t>
    <phoneticPr fontId="5"/>
  </si>
  <si>
    <t>着　工　　令和　　年　　月　　日</t>
    <rPh sb="0" eb="1">
      <t>キ</t>
    </rPh>
    <rPh sb="2" eb="3">
      <t>コウ</t>
    </rPh>
    <rPh sb="5" eb="7">
      <t>レイワ</t>
    </rPh>
    <phoneticPr fontId="2" alignment="noControl"/>
  </si>
  <si>
    <t>工期</t>
    <rPh sb="0" eb="2">
      <t>コウキ</t>
    </rPh>
    <phoneticPr fontId="5"/>
  </si>
  <si>
    <t>完　成　　令和　　年　　月　　日</t>
    <rPh sb="0" eb="1">
      <t>カン</t>
    </rPh>
    <rPh sb="2" eb="3">
      <t>シゲル</t>
    </rPh>
    <rPh sb="5" eb="7">
      <t>レイワ</t>
    </rPh>
    <phoneticPr fontId="2" alignment="noControl"/>
  </si>
  <si>
    <t>上記工事の出来形検査をお願いします。</t>
    <phoneticPr fontId="5"/>
  </si>
  <si>
    <t>　　</t>
    <phoneticPr fontId="5"/>
  </si>
  <si>
    <t>住所</t>
    <phoneticPr fontId="5"/>
  </si>
  <si>
    <t>商号</t>
    <phoneticPr fontId="5"/>
  </si>
  <si>
    <t>出来形検査願</t>
    <rPh sb="3" eb="5">
      <t>ケンサ</t>
    </rPh>
    <rPh sb="5" eb="6">
      <t>ネガ</t>
    </rPh>
    <phoneticPr fontId="1"/>
  </si>
  <si>
    <t>出来形検査願</t>
    <phoneticPr fontId="1"/>
  </si>
  <si>
    <t>様式第１１号（第10条関係）</t>
    <rPh sb="0" eb="1">
      <t>サマ</t>
    </rPh>
    <rPh sb="1" eb="2">
      <t>シキ</t>
    </rPh>
    <rPh sb="2" eb="3">
      <t>ダイ</t>
    </rPh>
    <rPh sb="5" eb="6">
      <t>ゴウ</t>
    </rPh>
    <rPh sb="7" eb="8">
      <t>ダイ</t>
    </rPh>
    <rPh sb="10" eb="11">
      <t>ジョウ</t>
    </rPh>
    <rPh sb="11" eb="13">
      <t>カンケイ</t>
    </rPh>
    <phoneticPr fontId="5"/>
  </si>
  <si>
    <t>工事番号　　　　</t>
    <phoneticPr fontId="5"/>
  </si>
  <si>
    <t>第　　　　号</t>
    <rPh sb="0" eb="1">
      <t>ダイ</t>
    </rPh>
    <rPh sb="5" eb="6">
      <t>ゴウ</t>
    </rPh>
    <phoneticPr fontId="5"/>
  </si>
  <si>
    <t>契約</t>
    <rPh sb="0" eb="2">
      <t>ケイヤク</t>
    </rPh>
    <phoneticPr fontId="5"/>
  </si>
  <si>
    <t>令和　　年　　月　　日</t>
    <rPh sb="0" eb="2">
      <t>レイワ</t>
    </rPh>
    <phoneticPr fontId="2" alignment="noControl"/>
  </si>
  <si>
    <t>しゅん工期日</t>
    <rPh sb="3" eb="4">
      <t>コウ</t>
    </rPh>
    <rPh sb="4" eb="6">
      <t>キジツ</t>
    </rPh>
    <phoneticPr fontId="5"/>
  </si>
  <si>
    <t>実施しゅん工</t>
    <rPh sb="0" eb="2">
      <t>ジッシ</t>
    </rPh>
    <rPh sb="5" eb="6">
      <t>コウ</t>
    </rPh>
    <phoneticPr fontId="5"/>
  </si>
  <si>
    <t>上記のとおり（一部）しゅん工したので通知します。</t>
    <phoneticPr fontId="5"/>
  </si>
  <si>
    <t>工事（一部）完成通知書［しゅん工届］</t>
    <phoneticPr fontId="5"/>
  </si>
  <si>
    <t>工事（一部）完成通知書［しゅん工届］</t>
    <phoneticPr fontId="1"/>
  </si>
  <si>
    <t xml:space="preserve"> 様式第16号（第10条関係）</t>
    <rPh sb="1" eb="2">
      <t>サマ</t>
    </rPh>
    <rPh sb="2" eb="3">
      <t>シキ</t>
    </rPh>
    <rPh sb="3" eb="4">
      <t>ダイ</t>
    </rPh>
    <rPh sb="6" eb="7">
      <t>ゴウ</t>
    </rPh>
    <rPh sb="8" eb="9">
      <t>ダイ</t>
    </rPh>
    <rPh sb="11" eb="12">
      <t>ジョウ</t>
    </rPh>
    <rPh sb="12" eb="14">
      <t>カンケイ</t>
    </rPh>
    <phoneticPr fontId="5"/>
  </si>
  <si>
    <t>検査の種類</t>
    <rPh sb="0" eb="2">
      <t>ケンサ</t>
    </rPh>
    <rPh sb="3" eb="5">
      <t>シュルイ</t>
    </rPh>
    <phoneticPr fontId="5"/>
  </si>
  <si>
    <t>検査年月日</t>
    <phoneticPr fontId="5"/>
  </si>
  <si>
    <t>令和　　　年　　　月　　　日</t>
    <rPh sb="0" eb="2">
      <t>レイワ</t>
    </rPh>
    <phoneticPr fontId="5"/>
  </si>
  <si>
    <t>検査員氏名</t>
    <phoneticPr fontId="5"/>
  </si>
  <si>
    <t>復築期限</t>
    <rPh sb="0" eb="1">
      <t>マタ</t>
    </rPh>
    <rPh sb="1" eb="2">
      <t>キズク</t>
    </rPh>
    <rPh sb="2" eb="4">
      <t>キゲン</t>
    </rPh>
    <phoneticPr fontId="5"/>
  </si>
  <si>
    <t>実施復築完了</t>
    <rPh sb="0" eb="2">
      <t>ジッシ</t>
    </rPh>
    <rPh sb="2" eb="3">
      <t>マタ</t>
    </rPh>
    <rPh sb="3" eb="4">
      <t>キズク</t>
    </rPh>
    <rPh sb="4" eb="6">
      <t>カンリョウ</t>
    </rPh>
    <phoneticPr fontId="5"/>
  </si>
  <si>
    <t>出　　来　　形　　管　　理</t>
    <phoneticPr fontId="39"/>
  </si>
  <si>
    <t>対象番号</t>
    <phoneticPr fontId="39"/>
  </si>
  <si>
    <t>測　　　定　　　内　　　容</t>
    <phoneticPr fontId="39"/>
  </si>
  <si>
    <t>管　　理　　基準値</t>
    <phoneticPr fontId="39"/>
  </si>
  <si>
    <r>
      <t>設計置より</t>
    </r>
    <r>
      <rPr>
        <sz val="10"/>
        <rFont val="ＭＳ 明朝"/>
        <family val="1"/>
        <charset val="128"/>
      </rPr>
      <t xml:space="preserve"> </t>
    </r>
    <r>
      <rPr>
        <sz val="10"/>
        <rFont val="ＭＳ 明朝"/>
        <family val="1"/>
        <charset val="128"/>
      </rPr>
      <t>(＋</t>
    </r>
    <r>
      <rPr>
        <sz val="10"/>
        <rFont val="ＭＳ 明朝"/>
        <family val="1"/>
        <charset val="128"/>
      </rPr>
      <t>)</t>
    </r>
    <rPh sb="0" eb="2">
      <t>セッケイ</t>
    </rPh>
    <rPh sb="2" eb="3">
      <t>チ</t>
    </rPh>
    <phoneticPr fontId="39"/>
  </si>
  <si>
    <r>
      <t>設計置より</t>
    </r>
    <r>
      <rPr>
        <sz val="10"/>
        <rFont val="ＭＳ 明朝"/>
        <family val="1"/>
        <charset val="128"/>
      </rPr>
      <t xml:space="preserve"> </t>
    </r>
    <r>
      <rPr>
        <sz val="10"/>
        <rFont val="ＭＳ 明朝"/>
        <family val="1"/>
        <charset val="128"/>
      </rPr>
      <t>(－</t>
    </r>
    <r>
      <rPr>
        <sz val="10"/>
        <rFont val="ＭＳ 明朝"/>
        <family val="1"/>
        <charset val="128"/>
      </rPr>
      <t>)</t>
    </r>
    <rPh sb="0" eb="2">
      <t>セッケイ</t>
    </rPh>
    <rPh sb="2" eb="3">
      <t>チ</t>
    </rPh>
    <phoneticPr fontId="39"/>
  </si>
  <si>
    <t>平均値</t>
  </si>
  <si>
    <t>備　　　　考</t>
    <rPh sb="0" eb="6">
      <t>ビコウ</t>
    </rPh>
    <phoneticPr fontId="39"/>
  </si>
  <si>
    <t>測　点</t>
    <rPh sb="0" eb="3">
      <t>ソクテン</t>
    </rPh>
    <phoneticPr fontId="39"/>
  </si>
  <si>
    <t>最大値</t>
    <rPh sb="0" eb="3">
      <t>サイダイチ</t>
    </rPh>
    <phoneticPr fontId="39"/>
  </si>
  <si>
    <t xml:space="preserve"> </t>
  </si>
  <si>
    <t>品　　質　　管　　理　　</t>
    <rPh sb="0" eb="4">
      <t>ヒンシツ</t>
    </rPh>
    <rPh sb="6" eb="10">
      <t>カンリ</t>
    </rPh>
    <phoneticPr fontId="39"/>
  </si>
  <si>
    <t>対象番号</t>
  </si>
  <si>
    <t>試 験 （ 測 定 ） 測 定 内 容</t>
    <rPh sb="0" eb="3">
      <t>シケン</t>
    </rPh>
    <rPh sb="6" eb="9">
      <t>ソクテイ</t>
    </rPh>
    <phoneticPr fontId="39"/>
  </si>
  <si>
    <t>試　験　・　報　告　機　関</t>
    <rPh sb="0" eb="3">
      <t>シケン</t>
    </rPh>
    <rPh sb="6" eb="9">
      <t>ホウコク</t>
    </rPh>
    <rPh sb="10" eb="13">
      <t>キカン</t>
    </rPh>
    <phoneticPr fontId="39"/>
  </si>
  <si>
    <t>試 験 結 果</t>
    <rPh sb="0" eb="3">
      <t>シケン</t>
    </rPh>
    <rPh sb="4" eb="7">
      <t>ケッカ</t>
    </rPh>
    <phoneticPr fontId="39"/>
  </si>
  <si>
    <t>数</t>
    <rPh sb="0" eb="1">
      <t>カズ</t>
    </rPh>
    <phoneticPr fontId="39"/>
  </si>
  <si>
    <t>平均値</t>
    <rPh sb="0" eb="3">
      <t>ヘイキンチ</t>
    </rPh>
    <phoneticPr fontId="39"/>
  </si>
  <si>
    <t>（キャビネサイズ）</t>
    <phoneticPr fontId="1"/>
  </si>
  <si>
    <t>安全・訓練等の実施状況報告書</t>
    <rPh sb="0" eb="2">
      <t>アンゼン</t>
    </rPh>
    <rPh sb="3" eb="5">
      <t>クンレン</t>
    </rPh>
    <rPh sb="5" eb="6">
      <t>トウ</t>
    </rPh>
    <rPh sb="7" eb="9">
      <t>ジッシ</t>
    </rPh>
    <rPh sb="9" eb="11">
      <t>ジョウキョウ</t>
    </rPh>
    <rPh sb="11" eb="13">
      <t>ホウコク</t>
    </rPh>
    <rPh sb="13" eb="14">
      <t>ショ</t>
    </rPh>
    <phoneticPr fontId="14"/>
  </si>
  <si>
    <t>受注者名</t>
    <rPh sb="0" eb="3">
      <t>ジュチュウシャ</t>
    </rPh>
    <rPh sb="3" eb="4">
      <t>メイ</t>
    </rPh>
    <phoneticPr fontId="14"/>
  </si>
  <si>
    <t>現場代理人</t>
    <rPh sb="0" eb="2">
      <t>ゲンバ</t>
    </rPh>
    <rPh sb="2" eb="4">
      <t>ダイリ</t>
    </rPh>
    <rPh sb="4" eb="5">
      <t>ニン</t>
    </rPh>
    <phoneticPr fontId="14"/>
  </si>
  <si>
    <t>実施年月日</t>
    <rPh sb="0" eb="2">
      <t>ジッシ</t>
    </rPh>
    <rPh sb="2" eb="5">
      <t>ネンガッピ</t>
    </rPh>
    <phoneticPr fontId="14"/>
  </si>
  <si>
    <t>実施時間</t>
    <rPh sb="0" eb="2">
      <t>ジッシ</t>
    </rPh>
    <rPh sb="2" eb="4">
      <t>ジカン</t>
    </rPh>
    <phoneticPr fontId="14"/>
  </si>
  <si>
    <t>実施内容及び方法</t>
    <rPh sb="0" eb="2">
      <t>ジッシ</t>
    </rPh>
    <rPh sb="2" eb="4">
      <t>ナイヨウ</t>
    </rPh>
    <rPh sb="4" eb="5">
      <t>オヨ</t>
    </rPh>
    <rPh sb="6" eb="8">
      <t>ホウホウ</t>
    </rPh>
    <phoneticPr fontId="14"/>
  </si>
  <si>
    <t>参加
人数</t>
    <phoneticPr fontId="14"/>
  </si>
  <si>
    <t>注）</t>
    <rPh sb="0" eb="1">
      <t>チュウ</t>
    </rPh>
    <phoneticPr fontId="14"/>
  </si>
  <si>
    <t>１．月別の集計時間を備考欄に記入すること。</t>
    <rPh sb="2" eb="4">
      <t>ツキベツ</t>
    </rPh>
    <rPh sb="5" eb="7">
      <t>シュウケイ</t>
    </rPh>
    <rPh sb="7" eb="9">
      <t>ジカン</t>
    </rPh>
    <rPh sb="10" eb="12">
      <t>ビコウ</t>
    </rPh>
    <rPh sb="12" eb="13">
      <t>ラン</t>
    </rPh>
    <rPh sb="14" eb="16">
      <t>キニュウ</t>
    </rPh>
    <phoneticPr fontId="14"/>
  </si>
  <si>
    <t>２．監督員は日報と照合し確認すること。</t>
    <rPh sb="2" eb="4">
      <t>カントク</t>
    </rPh>
    <rPh sb="4" eb="5">
      <t>イン</t>
    </rPh>
    <rPh sb="6" eb="8">
      <t>ニッポウ</t>
    </rPh>
    <rPh sb="9" eb="11">
      <t>ショウゴウ</t>
    </rPh>
    <rPh sb="12" eb="14">
      <t>カクニン</t>
    </rPh>
    <phoneticPr fontId="14"/>
  </si>
  <si>
    <t>３．受注者はしゅん工検査時に日報等の資料を持参し、検査員の指示があった場合は提示</t>
    <rPh sb="2" eb="4">
      <t>ジュチュウ</t>
    </rPh>
    <rPh sb="4" eb="5">
      <t>シャ</t>
    </rPh>
    <rPh sb="9" eb="10">
      <t>コウ</t>
    </rPh>
    <rPh sb="10" eb="12">
      <t>ケンサ</t>
    </rPh>
    <rPh sb="12" eb="13">
      <t>ジ</t>
    </rPh>
    <rPh sb="14" eb="16">
      <t>ニッポウ</t>
    </rPh>
    <rPh sb="16" eb="17">
      <t>トウ</t>
    </rPh>
    <rPh sb="18" eb="20">
      <t>シリョウ</t>
    </rPh>
    <rPh sb="21" eb="23">
      <t>ジサン</t>
    </rPh>
    <rPh sb="25" eb="27">
      <t>ケンサ</t>
    </rPh>
    <rPh sb="27" eb="28">
      <t>イン</t>
    </rPh>
    <rPh sb="29" eb="31">
      <t>シジ</t>
    </rPh>
    <rPh sb="35" eb="37">
      <t>バアイ</t>
    </rPh>
    <rPh sb="38" eb="40">
      <t>テイジ</t>
    </rPh>
    <phoneticPr fontId="14"/>
  </si>
  <si>
    <t>　すること。</t>
    <phoneticPr fontId="14"/>
  </si>
  <si>
    <t>別添様式</t>
    <rPh sb="0" eb="2">
      <t>ベッテン</t>
    </rPh>
    <rPh sb="2" eb="4">
      <t>ヨウシキ</t>
    </rPh>
    <phoneticPr fontId="14"/>
  </si>
  <si>
    <t>（土木）</t>
    <rPh sb="1" eb="3">
      <t>ドボク</t>
    </rPh>
    <phoneticPr fontId="14"/>
  </si>
  <si>
    <t>工事特性・創意工夫・社会性等に関する実施状況調書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チョウショ</t>
    </rPh>
    <phoneticPr fontId="14"/>
  </si>
  <si>
    <t>工事番号</t>
    <rPh sb="0" eb="1">
      <t>コウ</t>
    </rPh>
    <rPh sb="1" eb="2">
      <t>ジ</t>
    </rPh>
    <rPh sb="2" eb="3">
      <t>バン</t>
    </rPh>
    <rPh sb="3" eb="4">
      <t>ゴウ</t>
    </rPh>
    <phoneticPr fontId="14"/>
  </si>
  <si>
    <t>受　注　者　名</t>
    <rPh sb="0" eb="1">
      <t>ウケ</t>
    </rPh>
    <rPh sb="2" eb="3">
      <t>チュウ</t>
    </rPh>
    <rPh sb="4" eb="5">
      <t>シャ</t>
    </rPh>
    <rPh sb="6" eb="7">
      <t>メイ</t>
    </rPh>
    <phoneticPr fontId="14"/>
  </si>
  <si>
    <t>工事名</t>
    <rPh sb="0" eb="1">
      <t>コウ</t>
    </rPh>
    <rPh sb="1" eb="2">
      <t>ジ</t>
    </rPh>
    <rPh sb="2" eb="3">
      <t>メイ</t>
    </rPh>
    <phoneticPr fontId="14"/>
  </si>
  <si>
    <t>項目</t>
    <rPh sb="0" eb="1">
      <t>コウ</t>
    </rPh>
    <rPh sb="1" eb="2">
      <t>メ</t>
    </rPh>
    <phoneticPr fontId="14"/>
  </si>
  <si>
    <t>細　　　　別</t>
    <rPh sb="0" eb="1">
      <t>ホソ</t>
    </rPh>
    <rPh sb="5" eb="6">
      <t>ベツ</t>
    </rPh>
    <phoneticPr fontId="14"/>
  </si>
  <si>
    <t>内　　　容　　　説　　　明</t>
    <rPh sb="0" eb="1">
      <t>ウチ</t>
    </rPh>
    <rPh sb="4" eb="5">
      <t>カタチ</t>
    </rPh>
    <rPh sb="8" eb="9">
      <t>セツ</t>
    </rPh>
    <rPh sb="12" eb="13">
      <t>メイ</t>
    </rPh>
    <phoneticPr fontId="14"/>
  </si>
  <si>
    <t>□</t>
    <phoneticPr fontId="14"/>
  </si>
  <si>
    <t>工事特性</t>
    <rPh sb="0" eb="2">
      <t>コウジ</t>
    </rPh>
    <rPh sb="2" eb="4">
      <t>トクセイ</t>
    </rPh>
    <phoneticPr fontId="14"/>
  </si>
  <si>
    <t>構造物の特殊性へ
の対応</t>
    <rPh sb="0" eb="3">
      <t>コウゾウブツ</t>
    </rPh>
    <rPh sb="4" eb="7">
      <t>トクシュセイ</t>
    </rPh>
    <rPh sb="10" eb="12">
      <t>タイオウ</t>
    </rPh>
    <phoneticPr fontId="14"/>
  </si>
  <si>
    <t>☑</t>
    <phoneticPr fontId="14"/>
  </si>
  <si>
    <t>□</t>
  </si>
  <si>
    <t>都市部等の作業環境、社会条件等への対応</t>
    <rPh sb="0" eb="4">
      <t>トシブトウ</t>
    </rPh>
    <rPh sb="5" eb="7">
      <t>サギョウ</t>
    </rPh>
    <rPh sb="7" eb="9">
      <t>カンキョウ</t>
    </rPh>
    <rPh sb="10" eb="12">
      <t>シャカイ</t>
    </rPh>
    <rPh sb="12" eb="15">
      <t>ジョウケントウ</t>
    </rPh>
    <rPh sb="17" eb="19">
      <t>タイオウ</t>
    </rPh>
    <phoneticPr fontId="14"/>
  </si>
  <si>
    <t>厳しい自然・地盤条件への対応</t>
    <rPh sb="0" eb="1">
      <t>キビ</t>
    </rPh>
    <rPh sb="3" eb="5">
      <t>シゼン</t>
    </rPh>
    <rPh sb="6" eb="8">
      <t>ジバン</t>
    </rPh>
    <rPh sb="8" eb="10">
      <t>ジョウケン</t>
    </rPh>
    <rPh sb="12" eb="14">
      <t>タイオウ</t>
    </rPh>
    <phoneticPr fontId="14"/>
  </si>
  <si>
    <t>長期工事における
安全確保への対応</t>
    <rPh sb="0" eb="2">
      <t>チョウキ</t>
    </rPh>
    <rPh sb="2" eb="4">
      <t>コウジ</t>
    </rPh>
    <rPh sb="9" eb="11">
      <t>アンゼン</t>
    </rPh>
    <rPh sb="11" eb="13">
      <t>カクホ</t>
    </rPh>
    <rPh sb="15" eb="17">
      <t>タイオウ</t>
    </rPh>
    <phoneticPr fontId="14"/>
  </si>
  <si>
    <t>その他</t>
    <rPh sb="2" eb="3">
      <t>タ</t>
    </rPh>
    <phoneticPr fontId="14"/>
  </si>
  <si>
    <t>創意工夫</t>
    <rPh sb="0" eb="2">
      <t>ソウイ</t>
    </rPh>
    <rPh sb="2" eb="4">
      <t>クフウ</t>
    </rPh>
    <phoneticPr fontId="14"/>
  </si>
  <si>
    <t>施工関係</t>
    <rPh sb="0" eb="2">
      <t>セコウ</t>
    </rPh>
    <rPh sb="2" eb="4">
      <t>カンケイ</t>
    </rPh>
    <phoneticPr fontId="14"/>
  </si>
  <si>
    <t>新技術活用関係</t>
    <rPh sb="0" eb="3">
      <t>シンギジュツ</t>
    </rPh>
    <rPh sb="3" eb="5">
      <t>カツヨウ</t>
    </rPh>
    <rPh sb="5" eb="7">
      <t>カンケイ</t>
    </rPh>
    <phoneticPr fontId="14"/>
  </si>
  <si>
    <t>品質関係</t>
    <rPh sb="0" eb="2">
      <t>ヒンシツ</t>
    </rPh>
    <rPh sb="2" eb="4">
      <t>カンケイ</t>
    </rPh>
    <phoneticPr fontId="14"/>
  </si>
  <si>
    <t>安全衛生関係</t>
    <rPh sb="0" eb="2">
      <t>アンゼン</t>
    </rPh>
    <rPh sb="2" eb="4">
      <t>エイセイ</t>
    </rPh>
    <rPh sb="4" eb="6">
      <t>カンケイ</t>
    </rPh>
    <phoneticPr fontId="14"/>
  </si>
  <si>
    <t>社会性等</t>
    <rPh sb="0" eb="2">
      <t>シャカイ</t>
    </rPh>
    <rPh sb="2" eb="3">
      <t>セイ</t>
    </rPh>
    <rPh sb="3" eb="4">
      <t>トウ</t>
    </rPh>
    <phoneticPr fontId="14"/>
  </si>
  <si>
    <t>地域への貢献等</t>
    <rPh sb="0" eb="2">
      <t>チイキ</t>
    </rPh>
    <rPh sb="4" eb="6">
      <t>コウケン</t>
    </rPh>
    <rPh sb="6" eb="7">
      <t>トウ</t>
    </rPh>
    <phoneticPr fontId="14"/>
  </si>
  <si>
    <t>　該当する項目の□にレ点を記入してください。</t>
    <rPh sb="1" eb="3">
      <t>ガイトウ</t>
    </rPh>
    <rPh sb="5" eb="7">
      <t>コウモク</t>
    </rPh>
    <rPh sb="11" eb="12">
      <t>テン</t>
    </rPh>
    <rPh sb="13" eb="15">
      <t>キニュウ</t>
    </rPh>
    <phoneticPr fontId="14"/>
  </si>
  <si>
    <t>　内容説明は、簡潔に記載してください。</t>
    <rPh sb="1" eb="3">
      <t>ナイヨウ</t>
    </rPh>
    <rPh sb="3" eb="5">
      <t>セツメイ</t>
    </rPh>
    <rPh sb="7" eb="9">
      <t>カンケツ</t>
    </rPh>
    <rPh sb="10" eb="12">
      <t>キサイ</t>
    </rPh>
    <phoneticPr fontId="14"/>
  </si>
  <si>
    <t>　内容説明の資料として、必要に応じて写真・ポンチ絵等を添付してください。</t>
    <rPh sb="1" eb="3">
      <t>ナイヨウ</t>
    </rPh>
    <rPh sb="3" eb="5">
      <t>セツメイ</t>
    </rPh>
    <rPh sb="6" eb="8">
      <t>シリョウ</t>
    </rPh>
    <rPh sb="12" eb="14">
      <t>ヒツヨウ</t>
    </rPh>
    <rPh sb="15" eb="16">
      <t>オウ</t>
    </rPh>
    <rPh sb="18" eb="20">
      <t>シャシン</t>
    </rPh>
    <rPh sb="24" eb="25">
      <t>エ</t>
    </rPh>
    <rPh sb="25" eb="26">
      <t>トウ</t>
    </rPh>
    <rPh sb="27" eb="29">
      <t>テンプ</t>
    </rPh>
    <phoneticPr fontId="14"/>
  </si>
  <si>
    <t>（注意）</t>
    <rPh sb="1" eb="3">
      <t>チュウイ</t>
    </rPh>
    <phoneticPr fontId="14"/>
  </si>
  <si>
    <t xml:space="preserve"> 　当該資料は、天草市情報公開条例 （平成１８年３月２７日条例第１８号） 第２条２号の規程に基づく 「行政文書」となるため、開示請求があったときは、条例第７条の規定に基づき開示義務があります。
　 従って、当該資料の取扱いについて、貴社の意向を確認する必要がありますので、下記事項を記入の上提出してください。</t>
    <rPh sb="2" eb="4">
      <t>トウガイ</t>
    </rPh>
    <rPh sb="4" eb="6">
      <t>シリョウ</t>
    </rPh>
    <rPh sb="8" eb="10">
      <t>アマクサ</t>
    </rPh>
    <rPh sb="10" eb="11">
      <t>シ</t>
    </rPh>
    <rPh sb="11" eb="13">
      <t>ジョウホウ</t>
    </rPh>
    <rPh sb="13" eb="15">
      <t>コウカイ</t>
    </rPh>
    <rPh sb="15" eb="17">
      <t>ジョウレイ</t>
    </rPh>
    <rPh sb="19" eb="21">
      <t>ヘイセイ</t>
    </rPh>
    <rPh sb="23" eb="24">
      <t>ネン</t>
    </rPh>
    <rPh sb="25" eb="26">
      <t>ガツ</t>
    </rPh>
    <rPh sb="28" eb="29">
      <t>ニチ</t>
    </rPh>
    <rPh sb="29" eb="31">
      <t>ジョウレイ</t>
    </rPh>
    <rPh sb="31" eb="32">
      <t>ダイ</t>
    </rPh>
    <rPh sb="34" eb="35">
      <t>ゴウ</t>
    </rPh>
    <rPh sb="37" eb="38">
      <t>ダイ</t>
    </rPh>
    <rPh sb="39" eb="40">
      <t>ジョウ</t>
    </rPh>
    <rPh sb="41" eb="42">
      <t>ゴウ</t>
    </rPh>
    <rPh sb="43" eb="45">
      <t>キテイ</t>
    </rPh>
    <phoneticPr fontId="14"/>
  </si>
  <si>
    <t>記</t>
    <rPh sb="0" eb="1">
      <t>キ</t>
    </rPh>
    <phoneticPr fontId="14"/>
  </si>
  <si>
    <t>当該資料の取扱いについて　（該当する□にレ点を記入してください。）</t>
    <rPh sb="0" eb="2">
      <t>トウガイ</t>
    </rPh>
    <rPh sb="2" eb="4">
      <t>シリョウ</t>
    </rPh>
    <rPh sb="5" eb="7">
      <t>トリアツカ</t>
    </rPh>
    <rPh sb="14" eb="16">
      <t>ガイトウ</t>
    </rPh>
    <rPh sb="21" eb="22">
      <t>テン</t>
    </rPh>
    <rPh sb="23" eb="25">
      <t>キニュウ</t>
    </rPh>
    <phoneticPr fontId="14"/>
  </si>
  <si>
    <t>公開する</t>
    <rPh sb="0" eb="2">
      <t>コウカイ</t>
    </rPh>
    <phoneticPr fontId="14"/>
  </si>
  <si>
    <t>公開しない　（理由を簡潔に記載してください。）</t>
    <rPh sb="0" eb="2">
      <t>コウカイ</t>
    </rPh>
    <rPh sb="7" eb="9">
      <t>リユウ</t>
    </rPh>
    <rPh sb="10" eb="12">
      <t>カンケツ</t>
    </rPh>
    <rPh sb="13" eb="15">
      <t>キサイ</t>
    </rPh>
    <phoneticPr fontId="14"/>
  </si>
  <si>
    <t>（理由：　　          　　　　　　　　　　　　　　　　　　　　　　　　          　）</t>
    <phoneticPr fontId="14"/>
  </si>
  <si>
    <t>令和　　年　　月　　日</t>
    <rPh sb="0" eb="2">
      <t>レイワ</t>
    </rPh>
    <rPh sb="4" eb="5">
      <t>ネン</t>
    </rPh>
    <rPh sb="7" eb="8">
      <t>ツキ</t>
    </rPh>
    <rPh sb="10" eb="11">
      <t>ニチ</t>
    </rPh>
    <phoneticPr fontId="14"/>
  </si>
  <si>
    <t>住所</t>
    <rPh sb="0" eb="1">
      <t>ジュウ</t>
    </rPh>
    <rPh sb="1" eb="2">
      <t>ショ</t>
    </rPh>
    <phoneticPr fontId="14"/>
  </si>
  <si>
    <t>代表者名</t>
    <rPh sb="0" eb="1">
      <t>タイ</t>
    </rPh>
    <rPh sb="1" eb="2">
      <t>ヒョウ</t>
    </rPh>
    <rPh sb="2" eb="3">
      <t>モノ</t>
    </rPh>
    <rPh sb="3" eb="4">
      <t>メイ</t>
    </rPh>
    <phoneticPr fontId="14"/>
  </si>
  <si>
    <t>安全・訓練等の実施状況報告書</t>
    <phoneticPr fontId="1"/>
  </si>
  <si>
    <t>天草市土木工事成績評定実施要領</t>
    <rPh sb="0" eb="3">
      <t>アマクサシ</t>
    </rPh>
    <phoneticPr fontId="1"/>
  </si>
  <si>
    <r>
      <t>再</t>
    </r>
    <r>
      <rPr>
        <sz val="16"/>
        <color rgb="FF000000"/>
        <rFont val="Century"/>
        <family val="1"/>
      </rPr>
      <t xml:space="preserve"> </t>
    </r>
    <r>
      <rPr>
        <sz val="16"/>
        <color rgb="FF000000"/>
        <rFont val="ＭＳ 明朝"/>
        <family val="1"/>
        <charset val="128"/>
      </rPr>
      <t>資</t>
    </r>
    <r>
      <rPr>
        <sz val="16"/>
        <color rgb="FF000000"/>
        <rFont val="Century"/>
        <family val="1"/>
      </rPr>
      <t xml:space="preserve"> </t>
    </r>
    <r>
      <rPr>
        <sz val="16"/>
        <color rgb="FF000000"/>
        <rFont val="ＭＳ 明朝"/>
        <family val="1"/>
        <charset val="128"/>
      </rPr>
      <t>源</t>
    </r>
    <r>
      <rPr>
        <sz val="16"/>
        <color rgb="FF000000"/>
        <rFont val="Century"/>
        <family val="1"/>
      </rPr>
      <t xml:space="preserve"> </t>
    </r>
    <r>
      <rPr>
        <sz val="16"/>
        <color rgb="FF000000"/>
        <rFont val="ＭＳ 明朝"/>
        <family val="1"/>
        <charset val="128"/>
      </rPr>
      <t>化</t>
    </r>
    <r>
      <rPr>
        <sz val="16"/>
        <color rgb="FF000000"/>
        <rFont val="Century"/>
        <family val="1"/>
      </rPr>
      <t xml:space="preserve"> </t>
    </r>
    <r>
      <rPr>
        <sz val="16"/>
        <color rgb="FF000000"/>
        <rFont val="ＭＳ 明朝"/>
        <family val="1"/>
        <charset val="128"/>
      </rPr>
      <t>等</t>
    </r>
    <r>
      <rPr>
        <sz val="16"/>
        <color rgb="FF000000"/>
        <rFont val="Century"/>
        <family val="1"/>
      </rPr>
      <t xml:space="preserve"> </t>
    </r>
    <r>
      <rPr>
        <sz val="16"/>
        <color rgb="FF000000"/>
        <rFont val="ＭＳ 明朝"/>
        <family val="1"/>
        <charset val="128"/>
      </rPr>
      <t>報</t>
    </r>
    <r>
      <rPr>
        <sz val="16"/>
        <color rgb="FF000000"/>
        <rFont val="Century"/>
        <family val="1"/>
      </rPr>
      <t xml:space="preserve"> </t>
    </r>
    <r>
      <rPr>
        <sz val="16"/>
        <color rgb="FF000000"/>
        <rFont val="ＭＳ 明朝"/>
        <family val="1"/>
        <charset val="128"/>
      </rPr>
      <t>告</t>
    </r>
    <r>
      <rPr>
        <sz val="16"/>
        <color rgb="FF000000"/>
        <rFont val="Century"/>
        <family val="1"/>
      </rPr>
      <t xml:space="preserve"> </t>
    </r>
    <r>
      <rPr>
        <sz val="16"/>
        <color rgb="FF000000"/>
        <rFont val="ＭＳ 明朝"/>
        <family val="1"/>
        <charset val="128"/>
      </rPr>
      <t>書</t>
    </r>
  </si>
  <si>
    <t>（発注者）</t>
  </si>
  <si>
    <r>
      <t>　　　　　　　　　　　　　</t>
    </r>
    <r>
      <rPr>
        <u/>
        <sz val="13"/>
        <color rgb="FF000000"/>
        <rFont val="ＭＳ 明朝"/>
        <family val="1"/>
        <charset val="128"/>
      </rPr>
      <t>様</t>
    </r>
  </si>
  <si>
    <t>１．工事の名称</t>
  </si>
  <si>
    <t>２．工事の場所</t>
  </si>
  <si>
    <t>４．再資源化等をした施設の名称及び所在地　　　</t>
  </si>
  <si>
    <t>（書ききれない場合は別紙に記載）</t>
  </si>
  <si>
    <t>施設の名称</t>
  </si>
  <si>
    <t>所在地</t>
  </si>
  <si>
    <r>
      <t>５．特定建設資材廃棄物の再資源化等に要した費用</t>
    </r>
    <r>
      <rPr>
        <sz val="11"/>
        <color rgb="FF000000"/>
        <rFont val="Century"/>
        <family val="1"/>
      </rPr>
      <t xml:space="preserve">                 </t>
    </r>
    <r>
      <rPr>
        <sz val="11"/>
        <color rgb="FF000000"/>
        <rFont val="ＭＳ 明朝"/>
        <family val="1"/>
        <charset val="128"/>
      </rPr>
      <t>万円（税込み）</t>
    </r>
  </si>
  <si>
    <t>□再生資源利用実施書（必要事項を記載したもの）</t>
  </si>
  <si>
    <t>□再生資源利用促進実施書（必要事項を記載したもの）</t>
  </si>
  <si>
    <t>建設リサイクル法第18条</t>
    <phoneticPr fontId="1"/>
  </si>
  <si>
    <t>建設廃棄物処理実績集計表</t>
    <rPh sb="0" eb="2">
      <t>ケンセツ</t>
    </rPh>
    <rPh sb="2" eb="5">
      <t>ハイキブツ</t>
    </rPh>
    <rPh sb="5" eb="7">
      <t>ショリ</t>
    </rPh>
    <rPh sb="7" eb="9">
      <t>ジッセキ</t>
    </rPh>
    <rPh sb="9" eb="11">
      <t>シュウケイ</t>
    </rPh>
    <rPh sb="11" eb="12">
      <t>ヒョウ</t>
    </rPh>
    <phoneticPr fontId="58"/>
  </si>
  <si>
    <t>工事番号</t>
    <rPh sb="0" eb="2">
      <t>コウジ</t>
    </rPh>
    <rPh sb="2" eb="4">
      <t>バンゴウ</t>
    </rPh>
    <phoneticPr fontId="58"/>
  </si>
  <si>
    <t>受注業者名</t>
    <rPh sb="0" eb="2">
      <t>ジュチュウ</t>
    </rPh>
    <rPh sb="2" eb="4">
      <t>ギョウシャ</t>
    </rPh>
    <rPh sb="4" eb="5">
      <t>メイ</t>
    </rPh>
    <phoneticPr fontId="58"/>
  </si>
  <si>
    <t>工事名</t>
    <rPh sb="0" eb="2">
      <t>コウジ</t>
    </rPh>
    <rPh sb="2" eb="3">
      <t>メイ</t>
    </rPh>
    <phoneticPr fontId="58"/>
  </si>
  <si>
    <t>現場代理人</t>
    <rPh sb="0" eb="2">
      <t>ゲンバ</t>
    </rPh>
    <rPh sb="2" eb="5">
      <t>ダイリニン</t>
    </rPh>
    <phoneticPr fontId="58"/>
  </si>
  <si>
    <t>通番号</t>
    <rPh sb="0" eb="1">
      <t>ツウ</t>
    </rPh>
    <rPh sb="1" eb="3">
      <t>バンゴウ</t>
    </rPh>
    <phoneticPr fontId="58"/>
  </si>
  <si>
    <t>廃棄物の種類</t>
    <rPh sb="0" eb="3">
      <t>ハイキブツ</t>
    </rPh>
    <rPh sb="4" eb="6">
      <t>シュルイ</t>
    </rPh>
    <phoneticPr fontId="58"/>
  </si>
  <si>
    <t>交付日</t>
    <rPh sb="0" eb="3">
      <t>コウフビ</t>
    </rPh>
    <phoneticPr fontId="58"/>
  </si>
  <si>
    <t>マニフェスト</t>
    <phoneticPr fontId="58"/>
  </si>
  <si>
    <t>単位</t>
    <rPh sb="0" eb="2">
      <t>タンイ</t>
    </rPh>
    <phoneticPr fontId="58"/>
  </si>
  <si>
    <t>搬出量</t>
    <rPh sb="0" eb="2">
      <t>ハンシュツ</t>
    </rPh>
    <rPh sb="2" eb="3">
      <t>リョウ</t>
    </rPh>
    <phoneticPr fontId="58"/>
  </si>
  <si>
    <t>搬出先</t>
    <rPh sb="0" eb="2">
      <t>ハンシュツ</t>
    </rPh>
    <rPh sb="2" eb="3">
      <t>サキ</t>
    </rPh>
    <phoneticPr fontId="58"/>
  </si>
  <si>
    <t>備　考</t>
    <rPh sb="0" eb="1">
      <t>ソナエ</t>
    </rPh>
    <rPh sb="2" eb="3">
      <t>コウ</t>
    </rPh>
    <phoneticPr fontId="58"/>
  </si>
  <si>
    <t>伝票番号</t>
    <rPh sb="0" eb="2">
      <t>デンピョウ</t>
    </rPh>
    <rPh sb="2" eb="4">
      <t>バンゴウ</t>
    </rPh>
    <phoneticPr fontId="58"/>
  </si>
  <si>
    <t>　注１　廃棄物の種類毎に搬出量の計を記載すること。</t>
    <rPh sb="1" eb="2">
      <t>チュウ</t>
    </rPh>
    <rPh sb="4" eb="7">
      <t>ハイキブツ</t>
    </rPh>
    <rPh sb="8" eb="10">
      <t>シュルイ</t>
    </rPh>
    <rPh sb="10" eb="11">
      <t>ゴト</t>
    </rPh>
    <rPh sb="12" eb="14">
      <t>ハンシュツ</t>
    </rPh>
    <rPh sb="14" eb="15">
      <t>リョウ</t>
    </rPh>
    <rPh sb="16" eb="17">
      <t>ケイ</t>
    </rPh>
    <rPh sb="18" eb="20">
      <t>キサイ</t>
    </rPh>
    <phoneticPr fontId="58"/>
  </si>
  <si>
    <t>　注２　監督職員は建設系廃棄物マニフェスト伝票と照合し確認すること。</t>
    <rPh sb="1" eb="2">
      <t>チュウ</t>
    </rPh>
    <rPh sb="4" eb="6">
      <t>カントク</t>
    </rPh>
    <rPh sb="6" eb="8">
      <t>ショクイン</t>
    </rPh>
    <rPh sb="9" eb="12">
      <t>ケンセツケイ</t>
    </rPh>
    <rPh sb="12" eb="15">
      <t>ハイキブツ</t>
    </rPh>
    <rPh sb="21" eb="23">
      <t>デンピョウ</t>
    </rPh>
    <rPh sb="24" eb="26">
      <t>ショウゴウ</t>
    </rPh>
    <rPh sb="27" eb="29">
      <t>カクニン</t>
    </rPh>
    <phoneticPr fontId="58"/>
  </si>
  <si>
    <t>　注３　受注者はしゅん工検査時に建設系マニフェスト伝票Ａ、Ｂ2、Ｂ1、Ｄ、Ｅ票を持参し、検査員の</t>
    <rPh sb="1" eb="2">
      <t>チュウ</t>
    </rPh>
    <rPh sb="4" eb="7">
      <t>ジュチュウシャ</t>
    </rPh>
    <rPh sb="11" eb="12">
      <t>コウ</t>
    </rPh>
    <rPh sb="12" eb="14">
      <t>ケンサ</t>
    </rPh>
    <rPh sb="14" eb="15">
      <t>ジ</t>
    </rPh>
    <rPh sb="16" eb="19">
      <t>ケンセツケイ</t>
    </rPh>
    <rPh sb="25" eb="27">
      <t>デンピョウ</t>
    </rPh>
    <rPh sb="38" eb="39">
      <t>ヒョウ</t>
    </rPh>
    <rPh sb="40" eb="42">
      <t>ジサン</t>
    </rPh>
    <rPh sb="44" eb="47">
      <t>ケンサイン</t>
    </rPh>
    <phoneticPr fontId="58"/>
  </si>
  <si>
    <t>　　　　指示に応じて提示すること。なお、Ｅ票については、しゅん工検査時点で最終処分業者より返送</t>
    <rPh sb="4" eb="6">
      <t>シジ</t>
    </rPh>
    <rPh sb="7" eb="8">
      <t>オウ</t>
    </rPh>
    <rPh sb="10" eb="12">
      <t>テイジ</t>
    </rPh>
    <rPh sb="21" eb="22">
      <t>ヒョウ</t>
    </rPh>
    <rPh sb="31" eb="32">
      <t>コウ</t>
    </rPh>
    <rPh sb="32" eb="34">
      <t>ケンサ</t>
    </rPh>
    <rPh sb="34" eb="36">
      <t>ジテン</t>
    </rPh>
    <rPh sb="37" eb="39">
      <t>サイシュウ</t>
    </rPh>
    <rPh sb="39" eb="41">
      <t>ショブン</t>
    </rPh>
    <rPh sb="41" eb="43">
      <t>ギョウシャ</t>
    </rPh>
    <rPh sb="45" eb="47">
      <t>ヘンソウ</t>
    </rPh>
    <phoneticPr fontId="58"/>
  </si>
  <si>
    <t>　　　　されているもののみとする。</t>
    <phoneticPr fontId="58"/>
  </si>
  <si>
    <t>建設系廃棄物処理実績集計表​</t>
    <phoneticPr fontId="1"/>
  </si>
  <si>
    <t>工事現場における建設機械等のアイドリングストップの点検記録票​</t>
    <phoneticPr fontId="1"/>
  </si>
  <si>
    <t>再生資材使用証明書</t>
    <phoneticPr fontId="1"/>
  </si>
  <si>
    <t>岩石等資材出荷証明書</t>
    <phoneticPr fontId="1"/>
  </si>
  <si>
    <t>コンクリート塊の現場内利用（数量収支確認書）</t>
    <phoneticPr fontId="1"/>
  </si>
  <si>
    <t>コンクリート塊の現場内利用のチェックシート</t>
    <phoneticPr fontId="1"/>
  </si>
  <si>
    <t>建設汚泥再資源化等実績書</t>
    <phoneticPr fontId="1"/>
  </si>
  <si>
    <t>　　　　上記工事について、工事を完成し、しゅん工の認定を受けたので、工事目的物を</t>
  </si>
  <si>
    <t>　　　引き渡したく申し出ます。</t>
  </si>
  <si>
    <t>　　　　　　　　　　　　令和　　年　　月　　日</t>
  </si>
  <si>
    <t>　　　　　　　　　　　　住　　　所</t>
  </si>
  <si>
    <t>　　　　　　　　　　　　商号又は名称</t>
  </si>
  <si>
    <t>　　　　　　　　　　　　代表者氏名　　　　　　　　　　　　　　　　　　　　印</t>
  </si>
  <si>
    <t>　　　　天草市長　　　　　　　　　　　　様</t>
  </si>
  <si>
    <t>２　工 事 名</t>
    <phoneticPr fontId="1"/>
  </si>
  <si>
    <t>再資源化等報告書​</t>
    <phoneticPr fontId="1"/>
  </si>
  <si>
    <r>
      <t>（参考資料を添付する場合の添付資料）</t>
    </r>
    <r>
      <rPr>
        <sz val="10"/>
        <color rgb="FF000000"/>
        <rFont val="ＭＳ 明朝"/>
        <family val="1"/>
        <charset val="128"/>
      </rPr>
      <t>※資源有効利用促進法に定められた一定規模以上</t>
    </r>
    <r>
      <rPr>
        <sz val="11"/>
        <color rgb="FF000000"/>
        <rFont val="ＭＳ 明朝"/>
        <family val="1"/>
        <charset val="128"/>
      </rPr>
      <t>の工</t>
    </r>
    <r>
      <rPr>
        <sz val="11"/>
        <color rgb="FF000000"/>
        <rFont val="ＭＳ 明朝"/>
        <family val="1"/>
        <charset val="128"/>
      </rPr>
      <t>事</t>
    </r>
    <r>
      <rPr>
        <sz val="10"/>
        <color rgb="FF000000"/>
        <rFont val="ＭＳ 明朝"/>
        <family val="1"/>
        <charset val="128"/>
      </rPr>
      <t>の場合など</t>
    </r>
    <phoneticPr fontId="1"/>
  </si>
  <si>
    <t>令和　　　年　　　月　　　日</t>
    <rPh sb="0" eb="2">
      <t>レイワ</t>
    </rPh>
    <rPh sb="5" eb="6">
      <t>ネン</t>
    </rPh>
    <rPh sb="9" eb="10">
      <t>ツキ</t>
    </rPh>
    <rPh sb="13" eb="14">
      <t>ヒ</t>
    </rPh>
    <phoneticPr fontId="1"/>
  </si>
  <si>
    <r>
      <rPr>
        <sz val="12"/>
        <color rgb="FF000000"/>
        <rFont val="ＭＳ 明朝"/>
        <family val="1"/>
        <charset val="128"/>
      </rPr>
      <t>氏名</t>
    </r>
    <r>
      <rPr>
        <sz val="8"/>
        <color rgb="FF000000"/>
        <rFont val="ＭＳ 明朝"/>
        <family val="1"/>
        <charset val="128"/>
      </rPr>
      <t>（法人にあっては商号又は名称及び代表者の氏名)</t>
    </r>
    <r>
      <rPr>
        <sz val="11"/>
        <color rgb="FF000000"/>
        <rFont val="Century"/>
        <family val="1"/>
      </rPr>
      <t xml:space="preserve">                         </t>
    </r>
    <phoneticPr fontId="1"/>
  </si>
  <si>
    <t>特定建設資材廃棄物
の種類</t>
    <phoneticPr fontId="1"/>
  </si>
  <si>
    <t>（郵便番号　　　－　　　　）電話番号　　　－　　　　－　　　　</t>
    <phoneticPr fontId="1"/>
  </si>
  <si>
    <r>
      <rPr>
        <sz val="12"/>
        <color rgb="FF000000"/>
        <rFont val="ＭＳ 明朝"/>
        <family val="1"/>
        <charset val="128"/>
      </rPr>
      <t>住所</t>
    </r>
    <r>
      <rPr>
        <sz val="12"/>
        <color rgb="FF000000"/>
        <rFont val="Century"/>
        <family val="1"/>
      </rPr>
      <t xml:space="preserve"> </t>
    </r>
    <r>
      <rPr>
        <sz val="11"/>
        <color rgb="FF000000"/>
        <rFont val="Century"/>
        <family val="1"/>
      </rPr>
      <t xml:space="preserve">                                                         </t>
    </r>
    <phoneticPr fontId="1"/>
  </si>
  <si>
    <r>
      <t xml:space="preserve"> </t>
    </r>
    <r>
      <rPr>
        <sz val="11"/>
        <color rgb="FF000000"/>
        <rFont val="ＭＳ 明朝"/>
        <family val="1"/>
        <charset val="128"/>
      </rPr>
      <t>　建設工事に係る資材の再資源化等に関する法律第</t>
    </r>
    <r>
      <rPr>
        <sz val="11"/>
        <color rgb="FF000000"/>
        <rFont val="Century"/>
        <family val="1"/>
      </rPr>
      <t>18</t>
    </r>
    <r>
      <rPr>
        <sz val="11"/>
        <color rgb="FF000000"/>
        <rFont val="ＭＳ 明朝"/>
        <family val="1"/>
        <charset val="128"/>
      </rPr>
      <t>条第</t>
    </r>
    <r>
      <rPr>
        <sz val="11"/>
        <color rgb="FF000000"/>
        <rFont val="Century"/>
        <family val="1"/>
      </rPr>
      <t>1</t>
    </r>
    <r>
      <rPr>
        <sz val="11"/>
        <color rgb="FF000000"/>
        <rFont val="ＭＳ 明朝"/>
        <family val="1"/>
        <charset val="128"/>
      </rPr>
      <t>項の規定により、下記のとおり、特定建設資材廃棄物の再資源化等が完了したことを報告します。</t>
    </r>
    <phoneticPr fontId="1"/>
  </si>
  <si>
    <t>３．再資源化等が完了した年月日　　　令和　　年　　月　　日</t>
    <rPh sb="18" eb="20">
      <t>レイワ</t>
    </rPh>
    <phoneticPr fontId="1"/>
  </si>
  <si>
    <t>破壊検査箇所復築完了届</t>
    <phoneticPr fontId="5"/>
  </si>
  <si>
    <t>1</t>
    <phoneticPr fontId="5"/>
  </si>
  <si>
    <t>工事名</t>
    <phoneticPr fontId="5"/>
  </si>
  <si>
    <t>上記のとおり破壊検査箇所の復築を完了しましたので、お届けします。</t>
    <phoneticPr fontId="5"/>
  </si>
  <si>
    <t>商号</t>
    <phoneticPr fontId="5"/>
  </si>
  <si>
    <t>代表者</t>
    <phoneticPr fontId="5"/>
  </si>
  <si>
    <t>確認証明欄</t>
    <phoneticPr fontId="5"/>
  </si>
  <si>
    <t>上記届け出のとおり復築完了したことを確認しました。</t>
    <phoneticPr fontId="5"/>
  </si>
  <si>
    <t>確認者　　職氏名　　　　　　　　　　　印</t>
    <phoneticPr fontId="5"/>
  </si>
  <si>
    <t>破壊検査箇所復築完了届</t>
    <phoneticPr fontId="1"/>
  </si>
  <si>
    <t>天草市工事検査規程事務取扱要領第8条2項</t>
    <rPh sb="0" eb="3">
      <t>アマクサシ</t>
    </rPh>
    <rPh sb="9" eb="11">
      <t>ジム</t>
    </rPh>
    <phoneticPr fontId="1"/>
  </si>
  <si>
    <t>サービスサイズ程度、写真帳はA４版</t>
    <rPh sb="7" eb="9">
      <t>テイド</t>
    </rPh>
    <rPh sb="10" eb="13">
      <t>シャシンチョウ</t>
    </rPh>
    <rPh sb="16" eb="17">
      <t>バン</t>
    </rPh>
    <phoneticPr fontId="1"/>
  </si>
  <si>
    <t>電子媒体納品書</t>
    <rPh sb="0" eb="2">
      <t>デンシ</t>
    </rPh>
    <rPh sb="2" eb="4">
      <t>バイタイ</t>
    </rPh>
    <rPh sb="4" eb="7">
      <t>ノウヒンショ</t>
    </rPh>
    <phoneticPr fontId="1"/>
  </si>
  <si>
    <t>利用ソフト及びファイル形式の事前協議チェックシート</t>
    <phoneticPr fontId="1"/>
  </si>
  <si>
    <t>事前協議チェックシート</t>
    <phoneticPr fontId="1"/>
  </si>
  <si>
    <t>工事情報実績システム（コリンズ）への登録</t>
    <rPh sb="18" eb="20">
      <t>トウロク</t>
    </rPh>
    <phoneticPr fontId="1"/>
  </si>
  <si>
    <t>土木共通1-1-7
農業共通1-1-7</t>
    <rPh sb="10" eb="12">
      <t>ノウギョウ</t>
    </rPh>
    <phoneticPr fontId="1"/>
  </si>
  <si>
    <t>土木共通1-1-6
農業共通1-1-5</t>
    <rPh sb="0" eb="2">
      <t>ドボク</t>
    </rPh>
    <rPh sb="10" eb="12">
      <t>ノウギョウ</t>
    </rPh>
    <rPh sb="12" eb="14">
      <t>キョウツウ</t>
    </rPh>
    <phoneticPr fontId="1"/>
  </si>
  <si>
    <t>土木共通1-1-41
農業共通1-1-44</t>
    <rPh sb="0" eb="2">
      <t>ドボク</t>
    </rPh>
    <rPh sb="11" eb="13">
      <t>ノウギョウ</t>
    </rPh>
    <rPh sb="13" eb="15">
      <t>キョウツウ</t>
    </rPh>
    <phoneticPr fontId="1"/>
  </si>
  <si>
    <t>土木共通1-1-22
農業共通1-1-22</t>
    <rPh sb="0" eb="2">
      <t>ドボク</t>
    </rPh>
    <rPh sb="11" eb="13">
      <t>ノウギョウ</t>
    </rPh>
    <rPh sb="13" eb="15">
      <t>キョウツウ</t>
    </rPh>
    <phoneticPr fontId="1"/>
  </si>
  <si>
    <t>約款第11条</t>
    <phoneticPr fontId="1"/>
  </si>
  <si>
    <t>土木共通1-1-33
農業共通1-1-37</t>
    <rPh sb="0" eb="2">
      <t>ドボク</t>
    </rPh>
    <rPh sb="11" eb="13">
      <t>ノウギョウ</t>
    </rPh>
    <rPh sb="13" eb="15">
      <t>キョウツウ</t>
    </rPh>
    <phoneticPr fontId="1"/>
  </si>
  <si>
    <t>土木共通1-1-21
農業共通1-1-22</t>
    <rPh sb="0" eb="2">
      <t>ドボク</t>
    </rPh>
    <rPh sb="11" eb="13">
      <t>ノウギョウ</t>
    </rPh>
    <rPh sb="13" eb="15">
      <t>キョウツウ</t>
    </rPh>
    <phoneticPr fontId="1"/>
  </si>
  <si>
    <t>施工中</t>
    <rPh sb="0" eb="3">
      <t>セコウチュウ</t>
    </rPh>
    <phoneticPr fontId="1"/>
  </si>
  <si>
    <t>設計図書と現場が一致しないことが確認できる資料（現場地形図、設計図との対比図トり合い図、施工図等）図面と現地との不一致の写真</t>
    <phoneticPr fontId="1"/>
  </si>
  <si>
    <t>約款第18条
土木共通1-1-3
農業共通1-1-3</t>
    <rPh sb="7" eb="9">
      <t>ドボク</t>
    </rPh>
    <rPh sb="17" eb="21">
      <t>ノウギョウキョウツウ</t>
    </rPh>
    <phoneticPr fontId="1"/>
  </si>
  <si>
    <t>土木共通1-1-18-1
農業共通1-1-19-1</t>
    <rPh sb="0" eb="2">
      <t>ドボク</t>
    </rPh>
    <rPh sb="13" eb="15">
      <t>ノウギョウ</t>
    </rPh>
    <rPh sb="15" eb="17">
      <t>キョウツウ</t>
    </rPh>
    <phoneticPr fontId="1"/>
  </si>
  <si>
    <t>土木共通1-1-18-2
農業共通1-1-19-3</t>
    <rPh sb="0" eb="2">
      <t>ドボク</t>
    </rPh>
    <phoneticPr fontId="1"/>
  </si>
  <si>
    <t>土木共通1-1-6-2
農業共通1-1-5-2</t>
    <rPh sb="0" eb="2">
      <t>ドボク</t>
    </rPh>
    <rPh sb="12" eb="14">
      <t>ノウギョウ</t>
    </rPh>
    <rPh sb="14" eb="16">
      <t>キョウツウ</t>
    </rPh>
    <phoneticPr fontId="1"/>
  </si>
  <si>
    <t>約款第37条</t>
    <phoneticPr fontId="1"/>
  </si>
  <si>
    <t>令和3年7月1日以降は施工中の工事を含め作成不要</t>
    <rPh sb="0" eb="1">
      <t>レイ</t>
    </rPh>
    <rPh sb="1" eb="2">
      <t>カズ</t>
    </rPh>
    <rPh sb="3" eb="4">
      <t>ネン</t>
    </rPh>
    <rPh sb="5" eb="6">
      <t>ガツ</t>
    </rPh>
    <rPh sb="7" eb="10">
      <t>カイコウ</t>
    </rPh>
    <rPh sb="11" eb="14">
      <t>セコウチュウ</t>
    </rPh>
    <rPh sb="15" eb="17">
      <t>コウジ</t>
    </rPh>
    <rPh sb="18" eb="19">
      <t>フク</t>
    </rPh>
    <rPh sb="20" eb="22">
      <t>サクセイ</t>
    </rPh>
    <rPh sb="22" eb="24">
      <t>フヨウ</t>
    </rPh>
    <phoneticPr fontId="1"/>
  </si>
  <si>
    <t>下請確認票</t>
    <rPh sb="0" eb="2">
      <t>シタウケ</t>
    </rPh>
    <rPh sb="2" eb="4">
      <t>カクニン</t>
    </rPh>
    <rPh sb="4" eb="5">
      <t>ヒョウ</t>
    </rPh>
    <phoneticPr fontId="5"/>
  </si>
  <si>
    <t>元請・下請関係内容表</t>
    <rPh sb="0" eb="2">
      <t>モトウケ</t>
    </rPh>
    <rPh sb="3" eb="5">
      <t>シタウケ</t>
    </rPh>
    <rPh sb="5" eb="7">
      <t>カンケイ</t>
    </rPh>
    <rPh sb="7" eb="9">
      <t>ナイヨウ</t>
    </rPh>
    <rPh sb="9" eb="10">
      <t>ヒョウ</t>
    </rPh>
    <phoneticPr fontId="5"/>
  </si>
  <si>
    <t>元請・下請関係内容表</t>
    <phoneticPr fontId="1"/>
  </si>
  <si>
    <t>令和3年7月1日以降は施工中の工事を含め作成不要</t>
    <rPh sb="0" eb="2">
      <t>レイワ</t>
    </rPh>
    <phoneticPr fontId="1"/>
  </si>
  <si>
    <t>(キャビネサイズ)</t>
    <phoneticPr fontId="1"/>
  </si>
  <si>
    <t>出来高部分完成写真</t>
    <phoneticPr fontId="1"/>
  </si>
  <si>
    <t>中間部分完成写真</t>
    <phoneticPr fontId="1"/>
  </si>
  <si>
    <t>出来高に関する資料</t>
    <phoneticPr fontId="1"/>
  </si>
  <si>
    <t>土木共通1-1-25-2
農業共通1-1-29-2</t>
    <rPh sb="0" eb="2">
      <t>ドボク</t>
    </rPh>
    <phoneticPr fontId="1"/>
  </si>
  <si>
    <t>約款第31条,38条
土木共通1-1-25-1
農業共通1-1-29-1</t>
    <rPh sb="11" eb="13">
      <t>ドボク</t>
    </rPh>
    <rPh sb="24" eb="26">
      <t>ノウギョウ</t>
    </rPh>
    <rPh sb="26" eb="28">
      <t>キョウツウ</t>
    </rPh>
    <phoneticPr fontId="1"/>
  </si>
  <si>
    <t>一部しゅん工写真</t>
    <phoneticPr fontId="1"/>
  </si>
  <si>
    <t>工事目的物引渡し申出書​</t>
    <phoneticPr fontId="1"/>
  </si>
  <si>
    <t>工事検査規程第10条</t>
    <phoneticPr fontId="1"/>
  </si>
  <si>
    <t>工事検査規程第10条</t>
    <phoneticPr fontId="1"/>
  </si>
  <si>
    <t>約款第38条,31条</t>
    <phoneticPr fontId="1"/>
  </si>
  <si>
    <t>認定請求書</t>
    <phoneticPr fontId="1"/>
  </si>
  <si>
    <t>年月日：</t>
    <rPh sb="0" eb="3">
      <t>ネンガッピ</t>
    </rPh>
    <phoneticPr fontId="5"/>
  </si>
  <si>
    <t>年　　月　　日</t>
    <rPh sb="0" eb="1">
      <t>ネン</t>
    </rPh>
    <rPh sb="3" eb="4">
      <t>ツキ</t>
    </rPh>
    <rPh sb="6" eb="7">
      <t>ニチ</t>
    </rPh>
    <phoneticPr fontId="63"/>
  </si>
  <si>
    <t>様</t>
    <rPh sb="0" eb="1">
      <t>サマ</t>
    </rPh>
    <phoneticPr fontId="14"/>
  </si>
  <si>
    <t>自</t>
    <rPh sb="0" eb="1">
      <t>ジ</t>
    </rPh>
    <phoneticPr fontId="5"/>
  </si>
  <si>
    <t>至</t>
    <rPh sb="0" eb="1">
      <t>イタル</t>
    </rPh>
    <phoneticPr fontId="5"/>
  </si>
  <si>
    <t>様式第１号（第２条関係）</t>
  </si>
  <si>
    <t>下　請　確　認　票</t>
    <phoneticPr fontId="5"/>
  </si>
  <si>
    <t>受注者名</t>
    <phoneticPr fontId="5"/>
  </si>
  <si>
    <t>元　請</t>
  </si>
  <si>
    <t>　　　　年度　　　　　第　　　　　号</t>
  </si>
  <si>
    <t>円</t>
  </si>
  <si>
    <t>契約日</t>
    <phoneticPr fontId="5"/>
  </si>
  <si>
    <t>年　　月　　日　</t>
  </si>
  <si>
    <t>自　　　　年　　月　　日　　至　　　　年　　月　　日</t>
  </si>
  <si>
    <t>下　請</t>
  </si>
  <si>
    <t>※建設業の許可・　有　・　無</t>
  </si>
  <si>
    <t>※主たる営業所の所在地　　熊本県　・その他（　　　　　）</t>
  </si>
  <si>
    <t>元請・下請</t>
  </si>
  <si>
    <t>元請の工事概要</t>
  </si>
  <si>
    <t>下請の工事概要</t>
  </si>
  <si>
    <t>工事の概要
※　元請工事の箇所・工種・数量等を具体的に記入すること。
※　下請工事については、元請工事のどの部分をどれだけ下請に出したのか（箇所、工種及び数量）を具体的に記入すること（当該欄に記入しきれない場合、別紙可）。</t>
    <phoneticPr fontId="5"/>
  </si>
  <si>
    <t>代金支払</t>
  </si>
  <si>
    <t>前金払</t>
  </si>
  <si>
    <t>前金払受領後　　　日以内</t>
    <phoneticPr fontId="5"/>
  </si>
  <si>
    <t>完成払</t>
  </si>
  <si>
    <t>代金受領後　　　　日以内</t>
  </si>
  <si>
    <t>完成物引受後　　　日以内</t>
  </si>
  <si>
    <t>下請契約締結後　　　日以内</t>
    <phoneticPr fontId="5"/>
  </si>
  <si>
    <t>現金手形比率</t>
  </si>
  <si>
    <t>現金：手形</t>
    <phoneticPr fontId="5"/>
  </si>
  <si>
    <t>部分払</t>
  </si>
  <si>
    <t>毎月　　　　　　　　　日締切</t>
    <phoneticPr fontId="5"/>
  </si>
  <si>
    <t>：</t>
    <phoneticPr fontId="5"/>
  </si>
  <si>
    <t>翌月　　　　　　　　　日支払</t>
    <phoneticPr fontId="5"/>
  </si>
  <si>
    <t>手形期間</t>
  </si>
  <si>
    <t>日</t>
  </si>
  <si>
    <t>出来高払い受領後　　　日以内</t>
  </si>
  <si>
    <t>建退共証紙の交付見込額</t>
  </si>
  <si>
    <t>円　※０円の場合　辞退届（ 有　・　無 ）</t>
    <phoneticPr fontId="5"/>
  </si>
  <si>
    <t>下請業者数</t>
  </si>
  <si>
    <t>者</t>
    <phoneticPr fontId="5"/>
  </si>
  <si>
    <t>下請契約整理番号１：下請金額（                   円）</t>
  </si>
  <si>
    <t>下請契約整理番号２：下請金額（                   円）</t>
  </si>
  <si>
    <t>下請金額総額</t>
  </si>
  <si>
    <t>円</t>
    <rPh sb="0" eb="1">
      <t>エン</t>
    </rPh>
    <phoneticPr fontId="5"/>
  </si>
  <si>
    <t>下請契約整理番号３：下請金額（                   円）</t>
  </si>
  <si>
    <t>下請契約整理番号４：下請金額（                   円）</t>
  </si>
  <si>
    <t>（下請契約　現在）</t>
  </si>
  <si>
    <t>下請契約整理番号５：下請金額（                   円）</t>
  </si>
  <si>
    <t>1件100万円未満の工事計：（　    件、              円）</t>
  </si>
  <si>
    <t>様式第２号（第２条関係）</t>
  </si>
  <si>
    <r>
      <rPr>
        <b/>
        <sz val="16"/>
        <rFont val="ＭＳ ゴシック"/>
        <family val="3"/>
        <charset val="128"/>
      </rPr>
      <t>元請・下請関係内容表</t>
    </r>
    <r>
      <rPr>
        <sz val="14"/>
        <rFont val="ＭＳ ゴシック"/>
        <family val="3"/>
        <charset val="128"/>
      </rPr>
      <t>（元請負者が記載）</t>
    </r>
    <phoneticPr fontId="5"/>
  </si>
  <si>
    <t>　（１）下請契約の締結について（建設業法（昭和24年法律第100号。以下「法｣という。）第18条、第19</t>
    <phoneticPr fontId="5"/>
  </si>
  <si>
    <t>　　　　条及び第20条）</t>
    <phoneticPr fontId="5"/>
  </si>
  <si>
    <t>　　　　①　建設工事の施工における企業間の下請契約の当事者は、工事の開始に先立って、建設工事標</t>
    <phoneticPr fontId="5"/>
  </si>
  <si>
    <t>　　　　　準下請契約約款（昭和52年4月26日中央建設業審議会決定）又はこれに準拠した内容を持つ契</t>
    <phoneticPr fontId="5"/>
  </si>
  <si>
    <t>　　　　　約書による契約を締結するものとする。</t>
    <phoneticPr fontId="5"/>
  </si>
  <si>
    <t xml:space="preserve">        ②  下請業者に対し、建設工事の内訳を明らかにした見積りを行わせるよう努めなければならな</t>
    <phoneticPr fontId="5"/>
  </si>
  <si>
    <t>　　　　　い。</t>
    <phoneticPr fontId="5"/>
  </si>
  <si>
    <t xml:space="preserve">　　　　　　ⅰ　見積りを行わせるよう努めているか。  </t>
  </si>
  <si>
    <t xml:space="preserve">            □ＹＥＳ   □ＮＯ（理由：　　　　　　　　　　　　　　　　　　　　　　　　　　　）</t>
  </si>
  <si>
    <t>　　　　　　ⅱ　下請業者の見積りは、法定福利費を記載した標準見積書の活用をしているか。</t>
  </si>
  <si>
    <t>　　　　　　□ＹＥＳ   □ＮＯ（理由：　　　　　　　　　　　　　　　　　　　　　　　　　　　）</t>
    <phoneticPr fontId="5"/>
  </si>
  <si>
    <t>　（２）下請業者の選定について（法第３条）</t>
  </si>
  <si>
    <t>　　　　　元請は、下請の選定に当たっては、その建設工事の施工に関し法の規定を満たす者を選定する</t>
    <phoneticPr fontId="5"/>
  </si>
  <si>
    <t>　　　　ものとする。（ただし、５００万円未満（建築一式工事については１，５００万円未満）の軽微</t>
    <phoneticPr fontId="5"/>
  </si>
  <si>
    <t>　　　　な工事は除く。）</t>
    <phoneticPr fontId="5"/>
  </si>
  <si>
    <t>　　　　　法の規定を満たす者＝建設業許可を有していること。</t>
    <phoneticPr fontId="5"/>
  </si>
  <si>
    <t>　　　　　５００万円以上（建築一式工事については１，５００万円以上）の下請工事の契約相手は、許</t>
    <phoneticPr fontId="5"/>
  </si>
  <si>
    <t>　　　　可を取得している業者を選定しているか。</t>
    <phoneticPr fontId="5"/>
  </si>
  <si>
    <t>　　　　　　□ＹＥＳ  □ＮＯ（理由：　　　　　　　　　　　　　　　　　　　　　　　　　　　）</t>
    <phoneticPr fontId="5"/>
  </si>
  <si>
    <t xml:space="preserve">            ※下請契約相手が許可を有している場合は、施工体制台帳に許可番号を記載すること。</t>
  </si>
  <si>
    <t>　（３）適正な代金支払等について（法第24条の3、第24条の5）</t>
  </si>
  <si>
    <t xml:space="preserve">        　元請から下請業者に対する請負代金の支払時期及び方法については、法に規定する下請契約に</t>
    <phoneticPr fontId="5"/>
  </si>
  <si>
    <t>　　　　関する事項のほか、次に掲げる事項を遵守するものとする。</t>
    <phoneticPr fontId="5"/>
  </si>
  <si>
    <t xml:space="preserve">          なお、資材業者、建設機械又は仮設機材の賃貸業者等についてもこれに準じた配慮をするもの</t>
    <phoneticPr fontId="5"/>
  </si>
  <si>
    <t>　　　　とする。</t>
    <phoneticPr fontId="5"/>
  </si>
  <si>
    <t xml:space="preserve">          ①　市から前払金の支払いを受けたときは、下請に対して建設工事の着手に必要な費用を前払</t>
    <phoneticPr fontId="5"/>
  </si>
  <si>
    <t>　　　　　　金として支払うこととしているか。</t>
    <phoneticPr fontId="5"/>
  </si>
  <si>
    <t xml:space="preserve">            □ＹＥＳ  □ＮＯ（理由：　　　　　　　　　　　　　　　　　　　　　　　　　　　）</t>
  </si>
  <si>
    <t xml:space="preserve">          ②  部分払については、下請けに対し、市から出来高払いを受けた後、１月以内で、かつ、で</t>
    <phoneticPr fontId="5"/>
  </si>
  <si>
    <t>　　　　　　きる限り短い期間内に支払うこととしているか。</t>
    <phoneticPr fontId="5"/>
  </si>
  <si>
    <t>　　　　　③　完成払については、下請けに対し、市から完成後の支払いを受けた後、１月以内で、かつ、</t>
    <phoneticPr fontId="5"/>
  </si>
  <si>
    <t>　　　　　　できる限り短い期間内に支払うこととしているか。</t>
    <phoneticPr fontId="5"/>
  </si>
  <si>
    <t xml:space="preserve">            □ＹＥＳ  □ＮＯ（理由：　　　　　　　　　　　　　　　　　　　　　　　　　　　） </t>
  </si>
  <si>
    <t xml:space="preserve">                                                                            【裏面へ続く。】</t>
  </si>
  <si>
    <t xml:space="preserve">          ④  請負代金の支払いは、できるだけ現金とし、現金払いと手形払いを併用する場合であって</t>
    <phoneticPr fontId="5"/>
  </si>
  <si>
    <t>　　　　　　も、少なくとも労務費相当分については、現金払いとしているか。</t>
    <phoneticPr fontId="5"/>
  </si>
  <si>
    <t xml:space="preserve">          ⑤  手形期間は120日以内で、できる限り短い期間としているか。</t>
  </si>
  <si>
    <t>　　　　　⑥　特定建設業者が注文者となった下請契約（下請が特定建設業者又は資本金が4,000万円以</t>
    <phoneticPr fontId="5"/>
  </si>
  <si>
    <t>　　　　　　上の法人であるものを除く。）における請負代金の支払期日は、建設工事の完成を確認した</t>
    <phoneticPr fontId="5"/>
  </si>
  <si>
    <t>　　　　　　後、下請からの申出の日から起算して50日を経過する以前において、かつ、できる限り短い</t>
    <phoneticPr fontId="5"/>
  </si>
  <si>
    <t>　　　　　　期間内において定めているか。</t>
    <phoneticPr fontId="5"/>
  </si>
  <si>
    <t xml:space="preserve">    </t>
  </si>
  <si>
    <t xml:space="preserve">  （４）不当に低い下請代金の禁止について（法第19条の3）</t>
  </si>
  <si>
    <t>　　　　　□次の条文を確認し、法令を遵守します。</t>
  </si>
  <si>
    <t xml:space="preserve">          （条文）</t>
  </si>
  <si>
    <t>　　　    第１９条の３　注文者は、自己の取引上の地位を不当に利用して、その注文した建設工事を施工</t>
    <phoneticPr fontId="5"/>
  </si>
  <si>
    <t>　　　　　　するために通常必要と認められる原価に満たない金額を請負代金の額とする請負契約を締結し</t>
    <phoneticPr fontId="5"/>
  </si>
  <si>
    <t>　　　　　　てはならない。</t>
    <phoneticPr fontId="5"/>
  </si>
  <si>
    <t xml:space="preserve">  （５）一括下請け等の禁止等について（公共工事の入札及び契約の適正化の促進に関する法律（平成</t>
  </si>
  <si>
    <t>　　　　12年法律第127号）第14条）</t>
  </si>
  <si>
    <t xml:space="preserve">          （条文）　</t>
  </si>
  <si>
    <t xml:space="preserve">          第１４条　公共工事については、建設業法第２２条第３項の規定は、適用しない。</t>
  </si>
  <si>
    <t>　　　　　（参考）</t>
  </si>
  <si>
    <t>　  　    第２２条　建設業者は、その請け負った建設工事を、如何なる方法をもってするを問わず、一</t>
    <phoneticPr fontId="5"/>
  </si>
  <si>
    <t>　　　　　　括して他人に請け負わせてはならない。</t>
    <phoneticPr fontId="5"/>
  </si>
  <si>
    <t>　    　  ２　建設業を営む者は、建設業者から当該建設業者の請け負った建設工事を一括して請け負っ</t>
    <phoneticPr fontId="5"/>
  </si>
  <si>
    <t>　    　  ３　前２項の規定は、元請負人があらかじめ発注者の書面による承諾を得た場合には、適用し</t>
    <phoneticPr fontId="5"/>
  </si>
  <si>
    <t>　　　　　　ない。</t>
    <phoneticPr fontId="5"/>
  </si>
  <si>
    <t xml:space="preserve">  （６）下請業者の主任技術者の雇用関係について（法第２６条）</t>
  </si>
  <si>
    <t xml:space="preserve">        下請工事の主任技術者は、下請契約の相手方の直接かつ恒常的な雇用関係にある者か。</t>
  </si>
  <si>
    <t>（注）本書は、下請契約１件ごとに２部作成すること。</t>
  </si>
  <si>
    <t>施工体制台帳　施工体系図　その他必要な資料</t>
    <rPh sb="0" eb="2">
      <t>セコウ</t>
    </rPh>
    <rPh sb="2" eb="6">
      <t>タイセイダイチョウ</t>
    </rPh>
    <rPh sb="7" eb="9">
      <t>セコウ</t>
    </rPh>
    <rPh sb="9" eb="12">
      <t>タイケイズ</t>
    </rPh>
    <rPh sb="15" eb="16">
      <t>タ</t>
    </rPh>
    <rPh sb="16" eb="18">
      <t>ヒツヨウ</t>
    </rPh>
    <rPh sb="19" eb="21">
      <t>シリョウ</t>
    </rPh>
    <phoneticPr fontId="5"/>
  </si>
  <si>
    <t>任意</t>
    <rPh sb="0" eb="2">
      <t>ニンイ</t>
    </rPh>
    <phoneticPr fontId="1"/>
  </si>
  <si>
    <t>サービスサイズ程度、写真帳はA４版</t>
    <phoneticPr fontId="1"/>
  </si>
  <si>
    <t>工　事　打　合　簿</t>
    <phoneticPr fontId="14"/>
  </si>
  <si>
    <t>発議者</t>
    <rPh sb="0" eb="2">
      <t>ハツギ</t>
    </rPh>
    <rPh sb="2" eb="3">
      <t>シャ</t>
    </rPh>
    <phoneticPr fontId="14"/>
  </si>
  <si>
    <t>□</t>
    <phoneticPr fontId="14"/>
  </si>
  <si>
    <t>発注者</t>
    <phoneticPr fontId="14"/>
  </si>
  <si>
    <t>受注者</t>
    <rPh sb="0" eb="2">
      <t>ジュチュウ</t>
    </rPh>
    <phoneticPr fontId="14"/>
  </si>
  <si>
    <t>発議年月日</t>
    <phoneticPr fontId="14"/>
  </si>
  <si>
    <t>令和　　　年　　　月　　　日</t>
    <rPh sb="0" eb="2">
      <t>レイワ</t>
    </rPh>
    <phoneticPr fontId="14"/>
  </si>
  <si>
    <t>発議事項</t>
    <rPh sb="0" eb="2">
      <t>ハツギ</t>
    </rPh>
    <rPh sb="2" eb="4">
      <t>ジコウ</t>
    </rPh>
    <phoneticPr fontId="14"/>
  </si>
  <si>
    <t>協議</t>
    <phoneticPr fontId="14"/>
  </si>
  <si>
    <t>通知</t>
    <phoneticPr fontId="14"/>
  </si>
  <si>
    <t>提出</t>
    <phoneticPr fontId="14"/>
  </si>
  <si>
    <t>報告　</t>
    <phoneticPr fontId="14"/>
  </si>
  <si>
    <t>届出　</t>
    <phoneticPr fontId="14"/>
  </si>
  <si>
    <t>立会</t>
    <phoneticPr fontId="14"/>
  </si>
  <si>
    <t>段階確認</t>
    <phoneticPr fontId="14"/>
  </si>
  <si>
    <t>その他（　　　）</t>
    <phoneticPr fontId="14"/>
  </si>
  <si>
    <t>☑</t>
    <phoneticPr fontId="14"/>
  </si>
  <si>
    <t>　</t>
    <phoneticPr fontId="14"/>
  </si>
  <si>
    <t>受注者名</t>
    <rPh sb="0" eb="2">
      <t>ジュチュウ</t>
    </rPh>
    <rPh sb="2" eb="3">
      <t>シャ</t>
    </rPh>
    <rPh sb="3" eb="4">
      <t>メイ</t>
    </rPh>
    <phoneticPr fontId="14"/>
  </si>
  <si>
    <t>件名</t>
    <rPh sb="0" eb="1">
      <t>ケン</t>
    </rPh>
    <rPh sb="1" eb="2">
      <t>メイ</t>
    </rPh>
    <phoneticPr fontId="14"/>
  </si>
  <si>
    <t>（内容）</t>
    <rPh sb="1" eb="3">
      <t>ナイヨウ</t>
    </rPh>
    <phoneticPr fontId="14"/>
  </si>
  <si>
    <t>処理・回答</t>
    <rPh sb="0" eb="2">
      <t>ショリ</t>
    </rPh>
    <rPh sb="3" eb="5">
      <t>カイトウ</t>
    </rPh>
    <phoneticPr fontId="14"/>
  </si>
  <si>
    <t>発注者</t>
    <rPh sb="0" eb="3">
      <t>ハッチュウシャ</t>
    </rPh>
    <phoneticPr fontId="14"/>
  </si>
  <si>
    <t>上記について</t>
    <rPh sb="0" eb="2">
      <t>ジョウキ</t>
    </rPh>
    <phoneticPr fontId="14"/>
  </si>
  <si>
    <t>受注者</t>
    <rPh sb="0" eb="2">
      <t>ジュチュウ</t>
    </rPh>
    <rPh sb="2" eb="3">
      <t>シャ</t>
    </rPh>
    <phoneticPr fontId="14"/>
  </si>
  <si>
    <t>担　当　課
確　認　欄</t>
    <rPh sb="0" eb="1">
      <t>タン</t>
    </rPh>
    <rPh sb="2" eb="3">
      <t>トウ</t>
    </rPh>
    <rPh sb="4" eb="5">
      <t>カ</t>
    </rPh>
    <rPh sb="6" eb="7">
      <t>アキラ</t>
    </rPh>
    <rPh sb="8" eb="9">
      <t>シノブ</t>
    </rPh>
    <rPh sb="10" eb="11">
      <t>ラン</t>
    </rPh>
    <phoneticPr fontId="14"/>
  </si>
  <si>
    <t>工事担当
課　　長</t>
    <rPh sb="0" eb="2">
      <t>コウジ</t>
    </rPh>
    <rPh sb="2" eb="4">
      <t>タントウ</t>
    </rPh>
    <rPh sb="5" eb="6">
      <t>カ</t>
    </rPh>
    <rPh sb="8" eb="9">
      <t>チョウ</t>
    </rPh>
    <phoneticPr fontId="14"/>
  </si>
  <si>
    <t>工事担当
課長補佐</t>
    <rPh sb="0" eb="2">
      <t>コウジ</t>
    </rPh>
    <rPh sb="2" eb="4">
      <t>タントウ</t>
    </rPh>
    <rPh sb="5" eb="7">
      <t>カチョウ</t>
    </rPh>
    <rPh sb="7" eb="9">
      <t>ホサ</t>
    </rPh>
    <phoneticPr fontId="14"/>
  </si>
  <si>
    <t>工事担当
係　　長</t>
    <rPh sb="0" eb="2">
      <t>コウジ</t>
    </rPh>
    <rPh sb="2" eb="4">
      <t>タントウ</t>
    </rPh>
    <rPh sb="5" eb="6">
      <t>カカリ</t>
    </rPh>
    <rPh sb="8" eb="9">
      <t>チョウ</t>
    </rPh>
    <phoneticPr fontId="14"/>
  </si>
  <si>
    <t>総　括
監督員</t>
    <rPh sb="0" eb="1">
      <t>フサ</t>
    </rPh>
    <rPh sb="2" eb="3">
      <t>クク</t>
    </rPh>
    <rPh sb="4" eb="6">
      <t>カントク</t>
    </rPh>
    <rPh sb="6" eb="7">
      <t>イン</t>
    </rPh>
    <phoneticPr fontId="14"/>
  </si>
  <si>
    <t>監督員</t>
    <phoneticPr fontId="14"/>
  </si>
  <si>
    <t>受注者
確認欄</t>
    <rPh sb="0" eb="2">
      <t>ジュチュウ</t>
    </rPh>
    <phoneticPr fontId="14"/>
  </si>
  <si>
    <t>主　任
技術者</t>
    <rPh sb="0" eb="1">
      <t>シュ</t>
    </rPh>
    <rPh sb="2" eb="3">
      <t>ニン</t>
    </rPh>
    <rPh sb="4" eb="7">
      <t>ギジュツシャ</t>
    </rPh>
    <phoneticPr fontId="14"/>
  </si>
  <si>
    <t>現　場
代理人</t>
    <rPh sb="0" eb="1">
      <t>ウツツ</t>
    </rPh>
    <rPh sb="2" eb="3">
      <t>バ</t>
    </rPh>
    <rPh sb="4" eb="7">
      <t>ダイリニン</t>
    </rPh>
    <phoneticPr fontId="14"/>
  </si>
  <si>
    <t>※確認後は発注者が原本、受注者は写しを保有すること。</t>
    <rPh sb="1" eb="3">
      <t>カクニン</t>
    </rPh>
    <rPh sb="3" eb="4">
      <t>ゴ</t>
    </rPh>
    <rPh sb="5" eb="7">
      <t>ハッチュウ</t>
    </rPh>
    <rPh sb="7" eb="8">
      <t>シャ</t>
    </rPh>
    <rPh sb="9" eb="11">
      <t>ゲンポン</t>
    </rPh>
    <rPh sb="12" eb="14">
      <t>ジュチュウ</t>
    </rPh>
    <rPh sb="16" eb="17">
      <t>ウツ</t>
    </rPh>
    <rPh sb="19" eb="21">
      <t>ホユウ</t>
    </rPh>
    <phoneticPr fontId="14"/>
  </si>
  <si>
    <t>（発注者）</t>
    <rPh sb="1" eb="4">
      <t>ハッチュウシャ</t>
    </rPh>
    <phoneticPr fontId="75"/>
  </si>
  <si>
    <t>（受注者）</t>
    <rPh sb="1" eb="3">
      <t>ジュチュウ</t>
    </rPh>
    <phoneticPr fontId="5"/>
  </si>
  <si>
    <t>指　定　部　分　引　渡　書</t>
    <phoneticPr fontId="5"/>
  </si>
  <si>
    <t>工 事 番 号 及び
工　　 事　　 名</t>
    <rPh sb="0" eb="1">
      <t>コウ</t>
    </rPh>
    <rPh sb="2" eb="3">
      <t>コト</t>
    </rPh>
    <rPh sb="4" eb="5">
      <t>バン</t>
    </rPh>
    <rPh sb="6" eb="7">
      <t>ゴウ</t>
    </rPh>
    <rPh sb="8" eb="9">
      <t>オヨ</t>
    </rPh>
    <phoneticPr fontId="5"/>
  </si>
  <si>
    <t>指　定　部　分</t>
    <phoneticPr fontId="5"/>
  </si>
  <si>
    <t>全　体　工　期</t>
    <phoneticPr fontId="5"/>
  </si>
  <si>
    <t>指定部分に係る工期</t>
    <phoneticPr fontId="5"/>
  </si>
  <si>
    <t>請　負　代　金　額</t>
    <phoneticPr fontId="5"/>
  </si>
  <si>
    <t>￥</t>
    <phoneticPr fontId="5"/>
  </si>
  <si>
    <t>指定部分に係る請負代金額</t>
    <phoneticPr fontId="5"/>
  </si>
  <si>
    <t>￥</t>
    <phoneticPr fontId="5"/>
  </si>
  <si>
    <t>指定部分に係る検査年月日</t>
    <phoneticPr fontId="5"/>
  </si>
  <si>
    <t>下記工事の指定部分を天草市公共工事請負契約約款第31条第4項に基づき引渡します。</t>
    <rPh sb="10" eb="13">
      <t>アマクサシ</t>
    </rPh>
    <phoneticPr fontId="63"/>
  </si>
  <si>
    <t>天草市長</t>
    <rPh sb="0" eb="4">
      <t>アマクサシチョウ</t>
    </rPh>
    <phoneticPr fontId="63"/>
  </si>
  <si>
    <t>　　　　　　　　　　　　　号</t>
    <rPh sb="13" eb="14">
      <t>ゴウ</t>
    </rPh>
    <phoneticPr fontId="1"/>
  </si>
  <si>
    <t>　　　　　　　　　　　　　工事</t>
    <rPh sb="13" eb="15">
      <t>コウジ</t>
    </rPh>
    <phoneticPr fontId="1"/>
  </si>
  <si>
    <t>指定部分引渡書</t>
    <phoneticPr fontId="1"/>
  </si>
  <si>
    <t>約款第31条1項</t>
    <phoneticPr fontId="1"/>
  </si>
  <si>
    <t>令和3年7月1日以降は施工中の工事を含め作成不要</t>
    <phoneticPr fontId="1"/>
  </si>
  <si>
    <t>令和3年7月1日以降は施工中の工事を含め作成不要</t>
    <phoneticPr fontId="1"/>
  </si>
  <si>
    <t>土木共通1-1-23-2</t>
    <phoneticPr fontId="1"/>
  </si>
  <si>
    <t>工事技術管理報告書</t>
    <phoneticPr fontId="1"/>
  </si>
  <si>
    <t>技術管理表​</t>
    <phoneticPr fontId="1"/>
  </si>
  <si>
    <t>出来形管理表</t>
    <phoneticPr fontId="1"/>
  </si>
  <si>
    <t>品質管理表​</t>
    <phoneticPr fontId="1"/>
  </si>
  <si>
    <t>サービスサイズ程度、写真帳はA４版</t>
    <phoneticPr fontId="1"/>
  </si>
  <si>
    <t>土木共通1-1-23-2</t>
    <phoneticPr fontId="1"/>
  </si>
  <si>
    <t>土木共通1-1-23-2
農業共通1-1-27</t>
    <rPh sb="13" eb="15">
      <t>ノウギョウ</t>
    </rPh>
    <rPh sb="15" eb="17">
      <t>キョウツウ</t>
    </rPh>
    <phoneticPr fontId="1"/>
  </si>
  <si>
    <t>土木共通1-1-23-1
農業共通1-1-26</t>
    <rPh sb="13" eb="15">
      <t>ノウギョウ</t>
    </rPh>
    <rPh sb="15" eb="17">
      <t>キョウツウ</t>
    </rPh>
    <phoneticPr fontId="1"/>
  </si>
  <si>
    <t>土木共通1-1-30-10
農業共通1-1-34-10</t>
    <phoneticPr fontId="1"/>
  </si>
  <si>
    <t>対象項目</t>
    <rPh sb="0" eb="2">
      <t>タイショウ</t>
    </rPh>
    <rPh sb="2" eb="4">
      <t>コウモク</t>
    </rPh>
    <phoneticPr fontId="39"/>
  </si>
  <si>
    <t>管理内容</t>
    <phoneticPr fontId="1"/>
  </si>
  <si>
    <t>　　　　　　　　　　　</t>
    <phoneticPr fontId="39"/>
  </si>
  <si>
    <t>管理内容</t>
    <phoneticPr fontId="1"/>
  </si>
  <si>
    <t>工程能力図、測定結果一覧表、出来形管理測定表、写真等</t>
    <phoneticPr fontId="1"/>
  </si>
  <si>
    <t>試験(測定)結果報告書、試験成績表、記録表、配合報告書、検査規格書、写真等</t>
    <phoneticPr fontId="1"/>
  </si>
  <si>
    <t>工事現場における建設機械等のアイドリングストップの点検記録表、様式1(月集計用)、様式2(日常点検用)</t>
    <phoneticPr fontId="1"/>
  </si>
  <si>
    <t>再生資材使用証明書</t>
    <phoneticPr fontId="1"/>
  </si>
  <si>
    <t>建設系廃棄物処理実績集計表</t>
    <phoneticPr fontId="1"/>
  </si>
  <si>
    <t>工事完成通知書（しゅん工届）</t>
    <phoneticPr fontId="1"/>
  </si>
  <si>
    <t>着工前・しゅん工写真</t>
    <phoneticPr fontId="1"/>
  </si>
  <si>
    <t>実施工程表</t>
    <phoneticPr fontId="1"/>
  </si>
  <si>
    <t>出来形管理表</t>
    <phoneticPr fontId="1"/>
  </si>
  <si>
    <t>品質管理表</t>
    <phoneticPr fontId="1"/>
  </si>
  <si>
    <t>工事写真</t>
    <phoneticPr fontId="1"/>
  </si>
  <si>
    <t>出来形管理資料</t>
    <rPh sb="5" eb="7">
      <t>シリョウ</t>
    </rPh>
    <phoneticPr fontId="1"/>
  </si>
  <si>
    <t>品質管理等資料</t>
    <rPh sb="5" eb="7">
      <t>シリョウ</t>
    </rPh>
    <phoneticPr fontId="1"/>
  </si>
  <si>
    <t>工事特性・創意工夫・社会性等に関する実施状況調書</t>
    <phoneticPr fontId="1"/>
  </si>
  <si>
    <t>安全・訓練等の実施状況報告書</t>
    <phoneticPr fontId="1"/>
  </si>
  <si>
    <t>工事情報実績システム（コリンズ）への入力</t>
    <phoneticPr fontId="1"/>
  </si>
  <si>
    <t>建設発生土の処理処分状況記録</t>
    <phoneticPr fontId="1"/>
  </si>
  <si>
    <t>再資源化等報告書</t>
    <phoneticPr fontId="1"/>
  </si>
  <si>
    <t>建設副産物情報交換システムへの入力</t>
    <phoneticPr fontId="1"/>
  </si>
  <si>
    <t>※集計表下の注３に記載の、しゅん工検査時に持参するマニフェスト伝票の内、Ｂ１票は収集運搬業者が２社ある場合のみ。</t>
    <phoneticPr fontId="1"/>
  </si>
  <si>
    <t>電子納品に格納</t>
    <phoneticPr fontId="1"/>
  </si>
  <si>
    <t>中間検査願</t>
    <phoneticPr fontId="1"/>
  </si>
  <si>
    <t>工事履行報告書</t>
    <phoneticPr fontId="1"/>
  </si>
  <si>
    <t>しゅん工書類</t>
    <phoneticPr fontId="1"/>
  </si>
  <si>
    <t>現場代理人・主任(監理)技術者変更通知</t>
    <rPh sb="15" eb="17">
      <t>ヘンコウ</t>
    </rPh>
    <rPh sb="17" eb="19">
      <t>ツウチ</t>
    </rPh>
    <phoneticPr fontId="1"/>
  </si>
  <si>
    <t>電子納品に格納</t>
    <rPh sb="0" eb="2">
      <t>デンシ</t>
    </rPh>
    <rPh sb="2" eb="4">
      <t>ノウヒン</t>
    </rPh>
    <rPh sb="5" eb="7">
      <t>カクノウ</t>
    </rPh>
    <phoneticPr fontId="1"/>
  </si>
  <si>
    <t>建設汚泥再資源化等実績書
（様式4）</t>
    <phoneticPr fontId="1"/>
  </si>
  <si>
    <t>安全教育訓練実施に係る資料等</t>
    <rPh sb="2" eb="4">
      <t>キョウイク</t>
    </rPh>
    <rPh sb="4" eb="6">
      <t>クンレン</t>
    </rPh>
    <rPh sb="6" eb="8">
      <t>ジッシ</t>
    </rPh>
    <rPh sb="9" eb="10">
      <t>カカ</t>
    </rPh>
    <rPh sb="11" eb="13">
      <t>シリョウ</t>
    </rPh>
    <rPh sb="13" eb="14">
      <t>トウ</t>
    </rPh>
    <phoneticPr fontId="1"/>
  </si>
  <si>
    <t>工事担当技術者台帳</t>
    <rPh sb="0" eb="2">
      <t>コウジ</t>
    </rPh>
    <rPh sb="2" eb="4">
      <t>タントウ</t>
    </rPh>
    <rPh sb="4" eb="7">
      <t>ギジュツシャ</t>
    </rPh>
    <rPh sb="7" eb="9">
      <t>ダイチョウ</t>
    </rPh>
    <phoneticPr fontId="1"/>
  </si>
  <si>
    <t>任意</t>
    <rPh sb="0" eb="2">
      <t>ニンイ</t>
    </rPh>
    <phoneticPr fontId="1"/>
  </si>
  <si>
    <t>令和3年7月1日以降は施工中の工事を含め作成不要</t>
    <phoneticPr fontId="1"/>
  </si>
  <si>
    <t>段階確認・立会報告資料</t>
    <rPh sb="5" eb="7">
      <t>タチア</t>
    </rPh>
    <rPh sb="7" eb="9">
      <t>ホウコク</t>
    </rPh>
    <rPh sb="9" eb="11">
      <t>シリョウ</t>
    </rPh>
    <phoneticPr fontId="1"/>
  </si>
  <si>
    <t>任意
●変更部分のみ記載とし、最終版（一連版）の作成・提出不要</t>
    <rPh sb="4" eb="6">
      <t>ヘンコウ</t>
    </rPh>
    <rPh sb="6" eb="8">
      <t>ブブン</t>
    </rPh>
    <rPh sb="10" eb="12">
      <t>キサイ</t>
    </rPh>
    <rPh sb="15" eb="17">
      <t>サイシュウ</t>
    </rPh>
    <rPh sb="17" eb="18">
      <t>バン</t>
    </rPh>
    <rPh sb="19" eb="21">
      <t>イチレン</t>
    </rPh>
    <rPh sb="21" eb="22">
      <t>ハン</t>
    </rPh>
    <rPh sb="24" eb="26">
      <t>サクセイ</t>
    </rPh>
    <rPh sb="27" eb="29">
      <t>テイシュツ</t>
    </rPh>
    <rPh sb="29" eb="31">
      <t>フヨウ</t>
    </rPh>
    <phoneticPr fontId="1"/>
  </si>
  <si>
    <t>任意
●工事事前測量結果において、設計図書の数値と差異がなければ測量結果の提出は不要</t>
    <phoneticPr fontId="1"/>
  </si>
  <si>
    <t>工事打合簿を使用</t>
    <phoneticPr fontId="1"/>
  </si>
  <si>
    <t>※上記に記載がなく特に必要と認められる書類がある場合は受発注者協議のうえ提出又は提示する事。</t>
    <rPh sb="1" eb="3">
      <t>ジョウキ</t>
    </rPh>
    <rPh sb="4" eb="6">
      <t>キサイ</t>
    </rPh>
    <rPh sb="9" eb="10">
      <t>トク</t>
    </rPh>
    <rPh sb="11" eb="13">
      <t>ヒツヨウ</t>
    </rPh>
    <rPh sb="14" eb="15">
      <t>ミト</t>
    </rPh>
    <rPh sb="19" eb="21">
      <t>ショルイ</t>
    </rPh>
    <rPh sb="24" eb="26">
      <t>バアイ</t>
    </rPh>
    <rPh sb="27" eb="30">
      <t>ジュハッチュウ</t>
    </rPh>
    <rPh sb="30" eb="31">
      <t>シャ</t>
    </rPh>
    <rPh sb="31" eb="33">
      <t>キョウギ</t>
    </rPh>
    <rPh sb="36" eb="38">
      <t>テイシュツ</t>
    </rPh>
    <rPh sb="38" eb="39">
      <t>マタ</t>
    </rPh>
    <rPh sb="40" eb="42">
      <t>テイジ</t>
    </rPh>
    <rPh sb="44" eb="45">
      <t>コト</t>
    </rPh>
    <phoneticPr fontId="1"/>
  </si>
  <si>
    <t>令和3年7月1日以降は施工中の工事を含め作成不要</t>
    <phoneticPr fontId="1"/>
  </si>
  <si>
    <t>排出ガス対策型・低騒音型建設機械の写真</t>
    <phoneticPr fontId="1"/>
  </si>
  <si>
    <t>使用状況（シール）写真の提出（電子納品）</t>
    <phoneticPr fontId="1"/>
  </si>
  <si>
    <t>土木共通2-2-4
農業共通2-1-2</t>
    <phoneticPr fontId="1"/>
  </si>
  <si>
    <t>工事使用材料の確認及び承諾</t>
    <rPh sb="7" eb="9">
      <t>カクニン</t>
    </rPh>
    <rPh sb="9" eb="10">
      <t>オヨ</t>
    </rPh>
    <rPh sb="11" eb="13">
      <t>ショウダク</t>
    </rPh>
    <phoneticPr fontId="1"/>
  </si>
  <si>
    <t>約款第43条第1項第2号の確認・担保書類</t>
    <phoneticPr fontId="1"/>
  </si>
  <si>
    <t>施工条件チェックリスト（参考様式）</t>
    <rPh sb="0" eb="2">
      <t>セコウ</t>
    </rPh>
    <rPh sb="2" eb="4">
      <t>ジョウケン</t>
    </rPh>
    <rPh sb="12" eb="14">
      <t>サンコウ</t>
    </rPh>
    <rPh sb="14" eb="16">
      <t>ヨウシキ</t>
    </rPh>
    <phoneticPr fontId="1"/>
  </si>
  <si>
    <t>土木共通1-1-13
農業共通1-1-14</t>
    <phoneticPr fontId="1"/>
  </si>
  <si>
    <t>現場代理人・主任(監理)技術者変更通知（参考様式）</t>
    <phoneticPr fontId="1"/>
  </si>
  <si>
    <t>（建築）</t>
    <rPh sb="1" eb="3">
      <t>ケンチク</t>
    </rPh>
    <phoneticPr fontId="14"/>
  </si>
  <si>
    <t>建築現場への対応</t>
    <rPh sb="0" eb="2">
      <t>ケンチク</t>
    </rPh>
    <rPh sb="2" eb="4">
      <t>ゲンバ</t>
    </rPh>
    <rPh sb="6" eb="8">
      <t>タイオウ</t>
    </rPh>
    <phoneticPr fontId="14"/>
  </si>
  <si>
    <t>☑</t>
  </si>
  <si>
    <t>建物固有の機能の難しさへの対応</t>
    <rPh sb="0" eb="2">
      <t>タテモノ</t>
    </rPh>
    <rPh sb="2" eb="4">
      <t>コユウ</t>
    </rPh>
    <rPh sb="5" eb="7">
      <t>キノウ</t>
    </rPh>
    <rPh sb="8" eb="9">
      <t>ムズカ</t>
    </rPh>
    <rPh sb="13" eb="15">
      <t>タイオウ</t>
    </rPh>
    <phoneticPr fontId="14"/>
  </si>
  <si>
    <t>建物固有の施工技術への難しさへの対応</t>
    <rPh sb="0" eb="2">
      <t>タテモノ</t>
    </rPh>
    <rPh sb="2" eb="4">
      <t>コユウ</t>
    </rPh>
    <rPh sb="5" eb="7">
      <t>セコウ</t>
    </rPh>
    <rPh sb="7" eb="9">
      <t>ギジュツ</t>
    </rPh>
    <rPh sb="11" eb="12">
      <t>ムズカ</t>
    </rPh>
    <rPh sb="16" eb="18">
      <t>タイオウ</t>
    </rPh>
    <phoneticPr fontId="14"/>
  </si>
  <si>
    <t>厳しい自然・地盤条件との対応</t>
    <rPh sb="0" eb="1">
      <t>キビ</t>
    </rPh>
    <rPh sb="3" eb="5">
      <t>シゼン</t>
    </rPh>
    <rPh sb="6" eb="8">
      <t>ジバン</t>
    </rPh>
    <rPh sb="8" eb="10">
      <t>ジョウケン</t>
    </rPh>
    <rPh sb="12" eb="14">
      <t>タイオウ</t>
    </rPh>
    <phoneticPr fontId="14"/>
  </si>
  <si>
    <t>厳しい周辺環境・社会条件への対応</t>
    <rPh sb="0" eb="1">
      <t>キビ</t>
    </rPh>
    <rPh sb="3" eb="5">
      <t>シュウヘン</t>
    </rPh>
    <rPh sb="5" eb="7">
      <t>カンキョウ</t>
    </rPh>
    <rPh sb="8" eb="10">
      <t>シャカイ</t>
    </rPh>
    <rPh sb="10" eb="12">
      <t>ジョウケン</t>
    </rPh>
    <rPh sb="14" eb="16">
      <t>タイオウ</t>
    </rPh>
    <phoneticPr fontId="14"/>
  </si>
  <si>
    <t>施工現場での対応</t>
    <rPh sb="0" eb="2">
      <t>セコウ</t>
    </rPh>
    <rPh sb="2" eb="4">
      <t>ゲンバ</t>
    </rPh>
    <rPh sb="6" eb="8">
      <t>タイオウ</t>
    </rPh>
    <phoneticPr fontId="14"/>
  </si>
  <si>
    <t>準備・後片付け関係</t>
    <rPh sb="0" eb="2">
      <t>ジュンビ</t>
    </rPh>
    <rPh sb="3" eb="4">
      <t>アト</t>
    </rPh>
    <rPh sb="4" eb="5">
      <t>カタ</t>
    </rPh>
    <rPh sb="5" eb="6">
      <t>ツ</t>
    </rPh>
    <rPh sb="7" eb="9">
      <t>カンケイ</t>
    </rPh>
    <phoneticPr fontId="14"/>
  </si>
  <si>
    <t>施工管理関係</t>
    <rPh sb="0" eb="2">
      <t>セコウ</t>
    </rPh>
    <rPh sb="2" eb="4">
      <t>カンリ</t>
    </rPh>
    <rPh sb="4" eb="6">
      <t>カンケイ</t>
    </rPh>
    <phoneticPr fontId="14"/>
  </si>
  <si>
    <t>工事技術管理報告書</t>
    <phoneticPr fontId="1"/>
  </si>
  <si>
    <t>技術管理表​</t>
    <phoneticPr fontId="1"/>
  </si>
  <si>
    <t>※資源の有効な利用の促進に関する法律（資源有効利用促進法）　対象工事：省令に定める一定規模以上の工事</t>
    <phoneticPr fontId="1"/>
  </si>
  <si>
    <t>工事完成図</t>
    <phoneticPr fontId="1"/>
  </si>
  <si>
    <t>※約款：工事請負契約約款、土木共通：土木工事共通仕様書、農業共通：農業土木工事共通仕様書</t>
    <phoneticPr fontId="1"/>
  </si>
  <si>
    <t>現場代理人・主任(監理)技術者通知</t>
    <phoneticPr fontId="1"/>
  </si>
  <si>
    <t>工事経歴、技術者資格者証の写し、健康保険被保険者証の写し等
​●技術者資格者証の写しの添付があれば工事経歴は添付不要</t>
    <rPh sb="0" eb="2">
      <t>コウジ</t>
    </rPh>
    <rPh sb="2" eb="4">
      <t>ケイレキ</t>
    </rPh>
    <rPh sb="5" eb="8">
      <t>ギジュツシャ</t>
    </rPh>
    <rPh sb="8" eb="10">
      <t>シカク</t>
    </rPh>
    <rPh sb="10" eb="11">
      <t>シャ</t>
    </rPh>
    <rPh sb="11" eb="12">
      <t>ショウ</t>
    </rPh>
    <rPh sb="13" eb="14">
      <t>ウツ</t>
    </rPh>
    <rPh sb="26" eb="27">
      <t>ウツ</t>
    </rPh>
    <rPh sb="32" eb="35">
      <t>ギジュツシャ</t>
    </rPh>
    <rPh sb="35" eb="37">
      <t>シカク</t>
    </rPh>
    <rPh sb="37" eb="38">
      <t>シャ</t>
    </rPh>
    <rPh sb="38" eb="39">
      <t>ショウ</t>
    </rPh>
    <rPh sb="40" eb="41">
      <t>ウツ</t>
    </rPh>
    <rPh sb="43" eb="45">
      <t>テンプ</t>
    </rPh>
    <phoneticPr fontId="1"/>
  </si>
  <si>
    <t>工事打合簿を使用</t>
    <phoneticPr fontId="1"/>
  </si>
  <si>
    <t>下請確認票</t>
    <phoneticPr fontId="1"/>
  </si>
  <si>
    <t>●監督職員等が臨場した段階確認・現場立会の報告資料には、立会状況写真の添付は不要</t>
    <rPh sb="1" eb="3">
      <t>カントク</t>
    </rPh>
    <rPh sb="3" eb="5">
      <t>ショクイン</t>
    </rPh>
    <rPh sb="5" eb="6">
      <t>トウ</t>
    </rPh>
    <rPh sb="7" eb="9">
      <t>リンジョウ</t>
    </rPh>
    <rPh sb="11" eb="13">
      <t>ダンカイ</t>
    </rPh>
    <rPh sb="13" eb="15">
      <t>カクニン</t>
    </rPh>
    <rPh sb="16" eb="18">
      <t>ゲンバ</t>
    </rPh>
    <rPh sb="18" eb="20">
      <t>タチア</t>
    </rPh>
    <rPh sb="21" eb="23">
      <t>ホウコク</t>
    </rPh>
    <rPh sb="23" eb="25">
      <t>シリョウ</t>
    </rPh>
    <rPh sb="28" eb="30">
      <t>タチアイ</t>
    </rPh>
    <rPh sb="30" eb="32">
      <t>ジョウキョウ</t>
    </rPh>
    <rPh sb="32" eb="34">
      <t>シャシン</t>
    </rPh>
    <rPh sb="35" eb="37">
      <t>テンプ</t>
    </rPh>
    <rPh sb="38" eb="40">
      <t>フヨウ</t>
    </rPh>
    <phoneticPr fontId="1"/>
  </si>
  <si>
    <t>●使用材料確認は、品質を証明する資料のみ提出とし、試験報告書等バックデータの添付は不要</t>
    <phoneticPr fontId="1"/>
  </si>
  <si>
    <t>工事特性・創意工夫・社会性等に関する実施状況調書（土木）</t>
    <rPh sb="25" eb="27">
      <t>ドボク</t>
    </rPh>
    <phoneticPr fontId="1"/>
  </si>
  <si>
    <t>工事特性・創意工夫・社会性等に関する実施状況調書​（建築）</t>
    <rPh sb="26" eb="28">
      <t>ケンチク</t>
    </rPh>
    <phoneticPr fontId="1"/>
  </si>
  <si>
    <t>天草市産資材又は県産資材以外を使用する場合は　　「天草市産資材・県産資材不使用理由書」を提出</t>
    <rPh sb="0" eb="2">
      <t>アマクサ</t>
    </rPh>
    <rPh sb="2" eb="3">
      <t>シ</t>
    </rPh>
    <rPh sb="3" eb="4">
      <t>サン</t>
    </rPh>
    <rPh sb="4" eb="6">
      <t>シザイ</t>
    </rPh>
    <rPh sb="6" eb="7">
      <t>マタ</t>
    </rPh>
    <rPh sb="8" eb="9">
      <t>ケン</t>
    </rPh>
    <rPh sb="9" eb="10">
      <t>サン</t>
    </rPh>
    <rPh sb="10" eb="12">
      <t>シザイ</t>
    </rPh>
    <rPh sb="12" eb="14">
      <t>イガイ</t>
    </rPh>
    <rPh sb="15" eb="17">
      <t>シヨウ</t>
    </rPh>
    <rPh sb="19" eb="21">
      <t>バアイ</t>
    </rPh>
    <rPh sb="25" eb="27">
      <t>アマクサ</t>
    </rPh>
    <rPh sb="27" eb="28">
      <t>シ</t>
    </rPh>
    <rPh sb="28" eb="29">
      <t>サン</t>
    </rPh>
    <rPh sb="29" eb="31">
      <t>シザイ</t>
    </rPh>
    <rPh sb="32" eb="33">
      <t>ケン</t>
    </rPh>
    <rPh sb="33" eb="34">
      <t>サン</t>
    </rPh>
    <rPh sb="34" eb="36">
      <t>シザイ</t>
    </rPh>
    <rPh sb="36" eb="39">
      <t>フシヨウ</t>
    </rPh>
    <rPh sb="39" eb="42">
      <t>リユウショ</t>
    </rPh>
    <rPh sb="44" eb="46">
      <t>テイシュツ</t>
    </rPh>
    <phoneticPr fontId="1"/>
  </si>
  <si>
    <t>市内企業以外の者に下請させる場合は　「市内企業・誘致企業下請不使用理由書」を提出</t>
    <rPh sb="0" eb="2">
      <t>シナイ</t>
    </rPh>
    <rPh sb="2" eb="4">
      <t>キギョウ</t>
    </rPh>
    <rPh sb="4" eb="6">
      <t>イガイ</t>
    </rPh>
    <rPh sb="7" eb="8">
      <t>モノ</t>
    </rPh>
    <rPh sb="9" eb="11">
      <t>シタウケ</t>
    </rPh>
    <rPh sb="14" eb="16">
      <t>バアイ</t>
    </rPh>
    <rPh sb="19" eb="21">
      <t>シナイ</t>
    </rPh>
    <rPh sb="21" eb="23">
      <t>キギョウ</t>
    </rPh>
    <rPh sb="24" eb="26">
      <t>ユウチ</t>
    </rPh>
    <rPh sb="26" eb="28">
      <t>キギョウ</t>
    </rPh>
    <rPh sb="28" eb="30">
      <t>シタウケ</t>
    </rPh>
    <rPh sb="30" eb="33">
      <t>フシヨウ</t>
    </rPh>
    <rPh sb="33" eb="36">
      <t>リユウショ</t>
    </rPh>
    <rPh sb="38" eb="40">
      <t>テイシュツ</t>
    </rPh>
    <phoneticPr fontId="1"/>
  </si>
  <si>
    <t>様式第7号</t>
    <phoneticPr fontId="14"/>
  </si>
  <si>
    <t>天草市産資材・県産資材不使用理由書（工事時用）</t>
    <rPh sb="2" eb="3">
      <t>シ</t>
    </rPh>
    <phoneticPr fontId="14"/>
  </si>
  <si>
    <t>材料名</t>
    <phoneticPr fontId="14"/>
  </si>
  <si>
    <t>県産・県外産資材区分</t>
    <phoneticPr fontId="14"/>
  </si>
  <si>
    <t>天草市産資材・県産資材を使用しない理由</t>
    <rPh sb="2" eb="3">
      <t>シ</t>
    </rPh>
    <rPh sb="4" eb="6">
      <t>シザイ</t>
    </rPh>
    <phoneticPr fontId="14"/>
  </si>
  <si>
    <t>設計時</t>
    <phoneticPr fontId="14"/>
  </si>
  <si>
    <t>工事時</t>
    <phoneticPr fontId="14"/>
  </si>
  <si>
    <t>天草市産</t>
    <rPh sb="0" eb="2">
      <t>アマクサ</t>
    </rPh>
    <rPh sb="2" eb="3">
      <t>シ</t>
    </rPh>
    <rPh sb="3" eb="4">
      <t>サン</t>
    </rPh>
    <phoneticPr fontId="14"/>
  </si>
  <si>
    <t>県産</t>
    <rPh sb="0" eb="1">
      <t>ケン</t>
    </rPh>
    <rPh sb="1" eb="2">
      <t>サン</t>
    </rPh>
    <phoneticPr fontId="14"/>
  </si>
  <si>
    <t>県外産</t>
    <rPh sb="0" eb="1">
      <t>ケン</t>
    </rPh>
    <rPh sb="1" eb="2">
      <t>ガイ</t>
    </rPh>
    <rPh sb="2" eb="3">
      <t>サン</t>
    </rPh>
    <phoneticPr fontId="14"/>
  </si>
  <si>
    <t>様式第6号</t>
    <phoneticPr fontId="14"/>
  </si>
  <si>
    <t>市内企業・誘致企業下請不使用理由書（工事時用）</t>
    <phoneticPr fontId="14"/>
  </si>
  <si>
    <t>下請工事種類
の区分</t>
    <phoneticPr fontId="14"/>
  </si>
  <si>
    <t>見積徴収
業者数</t>
    <phoneticPr fontId="14"/>
  </si>
  <si>
    <t>下請者名</t>
    <phoneticPr fontId="14"/>
  </si>
  <si>
    <t>市内企業・誘致企業を使用しない理由</t>
    <phoneticPr fontId="14"/>
  </si>
  <si>
    <r>
      <rPr>
        <b/>
        <sz val="11"/>
        <color indexed="8"/>
        <rFont val="ＭＳ Ｐゴシック"/>
        <family val="3"/>
        <charset val="128"/>
      </rPr>
      <t>※記載例</t>
    </r>
    <r>
      <rPr>
        <sz val="11"/>
        <color theme="1"/>
        <rFont val="ＭＳ Ｐゴシック"/>
        <family val="2"/>
        <charset val="128"/>
        <scheme val="minor"/>
      </rPr>
      <t xml:space="preserve">
土木一式工事</t>
    </r>
    <rPh sb="6" eb="8">
      <t>ドボク</t>
    </rPh>
    <rPh sb="8" eb="10">
      <t>イッシキ</t>
    </rPh>
    <rPh sb="10" eb="12">
      <t>コウジ</t>
    </rPh>
    <phoneticPr fontId="14"/>
  </si>
  <si>
    <r>
      <rPr>
        <b/>
        <sz val="11"/>
        <color indexed="8"/>
        <rFont val="ＭＳ Ｐゴシック"/>
        <family val="3"/>
        <charset val="128"/>
      </rPr>
      <t>※記載例</t>
    </r>
    <r>
      <rPr>
        <sz val="11"/>
        <color theme="1"/>
        <rFont val="ＭＳ Ｐゴシック"/>
        <family val="2"/>
        <charset val="128"/>
        <scheme val="minor"/>
      </rPr>
      <t xml:space="preserve">
大工工事</t>
    </r>
    <rPh sb="6" eb="8">
      <t>ダイク</t>
    </rPh>
    <rPh sb="8" eb="10">
      <t>コウジ</t>
    </rPh>
    <phoneticPr fontId="14"/>
  </si>
  <si>
    <t>　現場代理人及び主任（監理）技術者変更通知</t>
    <rPh sb="17" eb="19">
      <t>ヘンコウ</t>
    </rPh>
    <phoneticPr fontId="5"/>
  </si>
  <si>
    <t>上記施工について下記のとおり現場代理人及び主任（監理）技術者を変更するの</t>
    <rPh sb="31" eb="33">
      <t>ヘンコウ</t>
    </rPh>
    <phoneticPr fontId="5"/>
  </si>
  <si>
    <t xml:space="preserve">   令和　　年　　月　　日</t>
    <rPh sb="3" eb="5">
      <t>レイワ</t>
    </rPh>
    <phoneticPr fontId="39"/>
  </si>
  <si>
    <t>特記仕様書</t>
    <rPh sb="0" eb="5">
      <t>トッキシヨウショ</t>
    </rPh>
    <phoneticPr fontId="1"/>
  </si>
  <si>
    <t>約款第7条
土木共通1-1-13
農業共通1-1-14
特記仕様書
※１件の契約金額が100万円以上</t>
    <rPh sb="0" eb="2">
      <t>ヤッカン</t>
    </rPh>
    <rPh sb="2" eb="3">
      <t>ダイ</t>
    </rPh>
    <rPh sb="4" eb="5">
      <t>ジョウ</t>
    </rPh>
    <rPh sb="6" eb="8">
      <t>ドボク</t>
    </rPh>
    <rPh sb="8" eb="10">
      <t>キョウツウ</t>
    </rPh>
    <rPh sb="17" eb="19">
      <t>ノウギョウ</t>
    </rPh>
    <rPh sb="19" eb="21">
      <t>キョウツウ</t>
    </rPh>
    <rPh sb="28" eb="33">
      <t>トッキシヨウショ</t>
    </rPh>
    <rPh sb="36" eb="37">
      <t>ケン</t>
    </rPh>
    <rPh sb="38" eb="40">
      <t>ケイヤク</t>
    </rPh>
    <rPh sb="40" eb="42">
      <t>キンガク</t>
    </rPh>
    <rPh sb="46" eb="48">
      <t>マンエン</t>
    </rPh>
    <rPh sb="48" eb="50">
      <t>イジョウ</t>
    </rPh>
    <phoneticPr fontId="1"/>
  </si>
  <si>
    <t>「現場代理人・主任（監理）技術者通知」裏面</t>
    <rPh sb="1" eb="3">
      <t>ゲンバ</t>
    </rPh>
    <rPh sb="3" eb="6">
      <t>ダイリニン</t>
    </rPh>
    <rPh sb="7" eb="9">
      <t>シュニン</t>
    </rPh>
    <rPh sb="10" eb="12">
      <t>カンリ</t>
    </rPh>
    <rPh sb="13" eb="16">
      <t>ギジュツシャ</t>
    </rPh>
    <rPh sb="16" eb="18">
      <t>ツウチ</t>
    </rPh>
    <rPh sb="19" eb="21">
      <t>ウラメン</t>
    </rPh>
    <phoneticPr fontId="1"/>
  </si>
  <si>
    <r>
      <t xml:space="preserve">監理技術者補佐氏名
</t>
    </r>
    <r>
      <rPr>
        <sz val="8"/>
        <rFont val="ＭＳ ゴシック"/>
        <family val="3"/>
        <charset val="128"/>
      </rPr>
      <t>※特例監理技術者を配置する場合</t>
    </r>
    <rPh sb="0" eb="2">
      <t>カンリ</t>
    </rPh>
    <rPh sb="2" eb="5">
      <t>ギジュツシャ</t>
    </rPh>
    <rPh sb="5" eb="7">
      <t>ホサ</t>
    </rPh>
    <rPh sb="7" eb="9">
      <t>シメイ</t>
    </rPh>
    <phoneticPr fontId="1"/>
  </si>
  <si>
    <t>●登録前に、監督職員による「確認」は必要ですが、工事打合簿での提出・登録結果の提出は不要</t>
    <phoneticPr fontId="1"/>
  </si>
  <si>
    <t>●一定規模に満たない工事（※）は「建設副産物情報交換システム工事登録証明書」及び「再生資源利用（促進）計画書（実施書）」の提出は不要</t>
    <phoneticPr fontId="1"/>
  </si>
  <si>
    <t>天草市HP「入札・契約関係様式」</t>
    <rPh sb="13" eb="15">
      <t>ヨウシキ</t>
    </rPh>
    <phoneticPr fontId="1"/>
  </si>
  <si>
    <t>施工体制台帳（参考様式）</t>
    <phoneticPr fontId="1"/>
  </si>
  <si>
    <t>作業員名簿（参考様式）</t>
    <phoneticPr fontId="1"/>
  </si>
  <si>
    <t>施工体系図（参考様式）</t>
    <phoneticPr fontId="1"/>
  </si>
  <si>
    <t>再下請負通知書（参考様式）</t>
    <phoneticPr fontId="1"/>
  </si>
  <si>
    <t>有　　無</t>
    <phoneticPr fontId="14"/>
  </si>
  <si>
    <t>外国人技能実習生の従事の状況(有無)</t>
    <phoneticPr fontId="14"/>
  </si>
  <si>
    <t>有　　無</t>
  </si>
  <si>
    <t>外国人建設就労者の従事の状況(有無)</t>
    <rPh sb="12" eb="13">
      <t>ジョウ</t>
    </rPh>
    <phoneticPr fontId="1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</si>
  <si>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14"/>
  </si>
  <si>
    <t>担当
工事内容</t>
    <rPh sb="0" eb="2">
      <t>タントウ</t>
    </rPh>
    <rPh sb="3" eb="5">
      <t>コウジ</t>
    </rPh>
    <rPh sb="5" eb="7">
      <t>ナイヨウ</t>
    </rPh>
    <phoneticPr fontId="14"/>
  </si>
  <si>
    <t>資格内容</t>
    <rPh sb="0" eb="2">
      <t>シカク</t>
    </rPh>
    <rPh sb="2" eb="4">
      <t>ナイヨウ</t>
    </rPh>
    <phoneticPr fontId="14"/>
  </si>
  <si>
    <t>専門
技術者名</t>
    <rPh sb="0" eb="2">
      <t>センモン</t>
    </rPh>
    <rPh sb="3" eb="6">
      <t>ギジュツシャ</t>
    </rPh>
    <rPh sb="6" eb="7">
      <t>メイ</t>
    </rPh>
    <phoneticPr fontId="14"/>
  </si>
  <si>
    <t>監理技術者補佐名</t>
    <rPh sb="0" eb="2">
      <t>カンリ</t>
    </rPh>
    <rPh sb="2" eb="5">
      <t>ギジュツシャ</t>
    </rPh>
    <rPh sb="5" eb="7">
      <t>ホサ</t>
    </rPh>
    <rPh sb="7" eb="8">
      <t>ナ</t>
    </rPh>
    <phoneticPr fontId="14"/>
  </si>
  <si>
    <t>専　任
非専任</t>
    <rPh sb="0" eb="3">
      <t>センニン</t>
    </rPh>
    <rPh sb="4" eb="5">
      <t>ヒ</t>
    </rPh>
    <rPh sb="5" eb="7">
      <t>センニン</t>
    </rPh>
    <phoneticPr fontId="14"/>
  </si>
  <si>
    <t>監理技術者名　
主任技術者名</t>
    <rPh sb="0" eb="2">
      <t>カンリ</t>
    </rPh>
    <rPh sb="2" eb="5">
      <t>ギジュツシャ</t>
    </rPh>
    <rPh sb="5" eb="6">
      <t>メイ</t>
    </rPh>
    <rPh sb="8" eb="10">
      <t>シュニン</t>
    </rPh>
    <rPh sb="10" eb="13">
      <t>ギジュツシャ</t>
    </rPh>
    <rPh sb="13" eb="14">
      <t>メイ</t>
    </rPh>
    <phoneticPr fontId="14"/>
  </si>
  <si>
    <t>権限及び意見申出方法</t>
    <rPh sb="0" eb="2">
      <t>ケンゲン</t>
    </rPh>
    <rPh sb="2" eb="3">
      <t>オヨ</t>
    </rPh>
    <rPh sb="4" eb="6">
      <t>イケン</t>
    </rPh>
    <rPh sb="6" eb="7">
      <t>モウ</t>
    </rPh>
    <rPh sb="7" eb="8">
      <t>デ</t>
    </rPh>
    <rPh sb="8" eb="10">
      <t>ホウホウ</t>
    </rPh>
    <phoneticPr fontId="14"/>
  </si>
  <si>
    <t>現場
代理人名</t>
    <rPh sb="0" eb="2">
      <t>ゲンバ</t>
    </rPh>
    <rPh sb="3" eb="5">
      <t>ダイリ</t>
    </rPh>
    <rPh sb="5" eb="6">
      <t>ニン</t>
    </rPh>
    <rPh sb="6" eb="7">
      <t>メイ</t>
    </rPh>
    <phoneticPr fontId="14"/>
  </si>
  <si>
    <t>外国人建設就労者の従事の
状況(有無)</t>
    <rPh sb="13" eb="15">
      <t>ジョウキョウ</t>
    </rPh>
    <phoneticPr fontId="14"/>
  </si>
  <si>
    <t>監督員名</t>
    <rPh sb="0" eb="2">
      <t>カントク</t>
    </rPh>
    <rPh sb="2" eb="3">
      <t>イン</t>
    </rPh>
    <rPh sb="3" eb="4">
      <t>メイ</t>
    </rPh>
    <phoneticPr fontId="14"/>
  </si>
  <si>
    <t>担当工事内容</t>
    <rPh sb="0" eb="2">
      <t>タントウ</t>
    </rPh>
    <rPh sb="2" eb="4">
      <t>コウジ</t>
    </rPh>
    <rPh sb="4" eb="6">
      <t>ナイヨウ</t>
    </rPh>
    <phoneticPr fontId="14"/>
  </si>
  <si>
    <t>発注者の
監督員名</t>
    <rPh sb="0" eb="3">
      <t>ハッチュウシャ</t>
    </rPh>
    <rPh sb="5" eb="7">
      <t>カントク</t>
    </rPh>
    <rPh sb="7" eb="8">
      <t>イン</t>
    </rPh>
    <rPh sb="8" eb="9">
      <t>メイ</t>
    </rPh>
    <phoneticPr fontId="14"/>
  </si>
  <si>
    <t>下請契約</t>
    <rPh sb="0" eb="2">
      <t>シタウケ</t>
    </rPh>
    <rPh sb="2" eb="4">
      <t>ケイヤク</t>
    </rPh>
    <phoneticPr fontId="14"/>
  </si>
  <si>
    <t>専門技術者名</t>
    <rPh sb="0" eb="2">
      <t>センモン</t>
    </rPh>
    <rPh sb="2" eb="5">
      <t>ギジュツシャ</t>
    </rPh>
    <rPh sb="5" eb="6">
      <t>メイ</t>
    </rPh>
    <phoneticPr fontId="14"/>
  </si>
  <si>
    <t>元請契約</t>
    <rPh sb="0" eb="2">
      <t>モトウケ</t>
    </rPh>
    <rPh sb="2" eb="4">
      <t>ケイヤク</t>
    </rPh>
    <phoneticPr fontId="14"/>
  </si>
  <si>
    <t>雇用管理責任者名</t>
    <rPh sb="0" eb="2">
      <t>コヨウ</t>
    </rPh>
    <rPh sb="2" eb="4">
      <t>カンリ</t>
    </rPh>
    <rPh sb="4" eb="7">
      <t>セキニンシャ</t>
    </rPh>
    <rPh sb="7" eb="8">
      <t>メイ</t>
    </rPh>
    <phoneticPr fontId="14"/>
  </si>
  <si>
    <t>主任技術者名</t>
    <rPh sb="0" eb="2">
      <t>シュニン</t>
    </rPh>
    <rPh sb="2" eb="5">
      <t>ギジュツシャ</t>
    </rPh>
    <rPh sb="5" eb="6">
      <t>メイ</t>
    </rPh>
    <phoneticPr fontId="14"/>
  </si>
  <si>
    <t>雇用保険</t>
    <rPh sb="0" eb="2">
      <t>コヨウ</t>
    </rPh>
    <rPh sb="2" eb="4">
      <t>ホケン</t>
    </rPh>
    <phoneticPr fontId="14"/>
  </si>
  <si>
    <t>厚生年金保険</t>
    <rPh sb="0" eb="2">
      <t>コウセイ</t>
    </rPh>
    <rPh sb="2" eb="4">
      <t>ネンキン</t>
    </rPh>
    <rPh sb="4" eb="6">
      <t>ホケン</t>
    </rPh>
    <phoneticPr fontId="14"/>
  </si>
  <si>
    <t>健康保険</t>
    <rPh sb="0" eb="2">
      <t>ケンコウ</t>
    </rPh>
    <rPh sb="2" eb="4">
      <t>ホケン</t>
    </rPh>
    <phoneticPr fontId="14"/>
  </si>
  <si>
    <t>営業所の名称</t>
    <rPh sb="0" eb="3">
      <t>エイギョウショ</t>
    </rPh>
    <rPh sb="4" eb="6">
      <t>メイショウ</t>
    </rPh>
    <phoneticPr fontId="14"/>
  </si>
  <si>
    <t>区分</t>
    <rPh sb="0" eb="2">
      <t>クブン</t>
    </rPh>
    <phoneticPr fontId="14"/>
  </si>
  <si>
    <t>事業所
整理記号等</t>
    <rPh sb="0" eb="3">
      <t>ジギョウショ</t>
    </rPh>
    <rPh sb="4" eb="6">
      <t>セイリ</t>
    </rPh>
    <rPh sb="6" eb="8">
      <t>キゴウ</t>
    </rPh>
    <rPh sb="8" eb="9">
      <t>トウ</t>
    </rPh>
    <phoneticPr fontId="14"/>
  </si>
  <si>
    <t>安全衛生推進者名</t>
    <rPh sb="0" eb="2">
      <t>アンゼン</t>
    </rPh>
    <rPh sb="2" eb="4">
      <t>エイセイ</t>
    </rPh>
    <rPh sb="4" eb="6">
      <t>スイシン</t>
    </rPh>
    <rPh sb="6" eb="7">
      <t>セキニンシャ</t>
    </rPh>
    <rPh sb="7" eb="8">
      <t>メイ</t>
    </rPh>
    <phoneticPr fontId="14"/>
  </si>
  <si>
    <t>権限及び
意見申出方法</t>
    <rPh sb="0" eb="2">
      <t>ケンゲン</t>
    </rPh>
    <rPh sb="2" eb="3">
      <t>オヨ</t>
    </rPh>
    <rPh sb="5" eb="7">
      <t>イケン</t>
    </rPh>
    <rPh sb="7" eb="9">
      <t>モウシデ</t>
    </rPh>
    <rPh sb="9" eb="11">
      <t>ホウホウ</t>
    </rPh>
    <phoneticPr fontId="14"/>
  </si>
  <si>
    <t>加入　　未加入
適用除外</t>
    <rPh sb="0" eb="2">
      <t>カニュウ</t>
    </rPh>
    <rPh sb="4" eb="7">
      <t>ミカニュウ</t>
    </rPh>
    <rPh sb="8" eb="10">
      <t>テキヨウ</t>
    </rPh>
    <rPh sb="10" eb="12">
      <t>ジョガイ</t>
    </rPh>
    <phoneticPr fontId="14"/>
  </si>
  <si>
    <t>安全衛生責任者名</t>
    <rPh sb="0" eb="2">
      <t>アンゼン</t>
    </rPh>
    <rPh sb="2" eb="4">
      <t>エイセイ</t>
    </rPh>
    <rPh sb="4" eb="7">
      <t>セキニンシャ</t>
    </rPh>
    <rPh sb="7" eb="8">
      <t>メイ</t>
    </rPh>
    <phoneticPr fontId="14"/>
  </si>
  <si>
    <t>現場代理人名</t>
    <rPh sb="0" eb="2">
      <t>ゲンバ</t>
    </rPh>
    <rPh sb="2" eb="4">
      <t>ダイリ</t>
    </rPh>
    <rPh sb="4" eb="5">
      <t>ニン</t>
    </rPh>
    <rPh sb="5" eb="6">
      <t>メイ</t>
    </rPh>
    <phoneticPr fontId="14"/>
  </si>
  <si>
    <t>保険加入の有無</t>
    <rPh sb="0" eb="2">
      <t>ホケン</t>
    </rPh>
    <rPh sb="2" eb="4">
      <t>カニュウ</t>
    </rPh>
    <rPh sb="5" eb="7">
      <t>ウム</t>
    </rPh>
    <phoneticPr fontId="14"/>
  </si>
  <si>
    <t>健康保険等の加入状況</t>
    <rPh sb="0" eb="2">
      <t>ケンコウ</t>
    </rPh>
    <rPh sb="2" eb="4">
      <t>ホケン</t>
    </rPh>
    <rPh sb="4" eb="5">
      <t>トウ</t>
    </rPh>
    <rPh sb="6" eb="8">
      <t>カニュウ</t>
    </rPh>
    <rPh sb="8" eb="10">
      <t>ジョウキョウ</t>
    </rPh>
    <phoneticPr fontId="14"/>
  </si>
  <si>
    <t>住　　　　　　　　　所</t>
    <rPh sb="0" eb="11">
      <t>ジュウショ</t>
    </rPh>
    <phoneticPr fontId="14"/>
  </si>
  <si>
    <t>名　　　　　　　　　称</t>
    <rPh sb="0" eb="11">
      <t>メイショウ</t>
    </rPh>
    <phoneticPr fontId="14"/>
  </si>
  <si>
    <t>契約
営業所</t>
    <rPh sb="0" eb="2">
      <t>ケイヤク</t>
    </rPh>
    <rPh sb="3" eb="6">
      <t>エイギョウショ</t>
    </rPh>
    <phoneticPr fontId="14"/>
  </si>
  <si>
    <t>知事　一般</t>
    <rPh sb="0" eb="2">
      <t>チジ</t>
    </rPh>
    <rPh sb="3" eb="5">
      <t>イッパン</t>
    </rPh>
    <phoneticPr fontId="14"/>
  </si>
  <si>
    <t>　　年　　月　　日</t>
    <rPh sb="2" eb="3">
      <t>ネン</t>
    </rPh>
    <rPh sb="5" eb="6">
      <t>ガツ</t>
    </rPh>
    <rPh sb="8" eb="9">
      <t>ニチ</t>
    </rPh>
    <phoneticPr fontId="14"/>
  </si>
  <si>
    <t xml:space="preserve">        第　　　　号</t>
    <rPh sb="8" eb="9">
      <t>ダイ</t>
    </rPh>
    <rPh sb="13" eb="14">
      <t>ゴウ</t>
    </rPh>
    <phoneticPr fontId="14"/>
  </si>
  <si>
    <t>大臣　特定</t>
    <rPh sb="0" eb="2">
      <t>ダイジン</t>
    </rPh>
    <rPh sb="3" eb="5">
      <t>トクテイ</t>
    </rPh>
    <phoneticPr fontId="14"/>
  </si>
  <si>
    <t>工事業</t>
    <rPh sb="0" eb="2">
      <t>コウジ</t>
    </rPh>
    <rPh sb="2" eb="3">
      <t>ギョウ</t>
    </rPh>
    <phoneticPr fontId="14"/>
  </si>
  <si>
    <t>年　　　月　　　日　</t>
    <rPh sb="0" eb="1">
      <t>ネン</t>
    </rPh>
    <rPh sb="4" eb="5">
      <t>ガツ</t>
    </rPh>
    <rPh sb="8" eb="9">
      <t>ニチ</t>
    </rPh>
    <phoneticPr fontId="14"/>
  </si>
  <si>
    <t>契約日</t>
    <rPh sb="0" eb="3">
      <t>ケイヤクビ</t>
    </rPh>
    <phoneticPr fontId="14"/>
  </si>
  <si>
    <t>自　　　　　　年　　　月　　　日
至　　　　　　年　　　月　　　日　　　</t>
    <rPh sb="0" eb="1">
      <t>ジ</t>
    </rPh>
    <rPh sb="7" eb="8">
      <t>ネン</t>
    </rPh>
    <rPh sb="11" eb="12">
      <t>ガツ</t>
    </rPh>
    <rPh sb="15" eb="16">
      <t>ニチ</t>
    </rPh>
    <rPh sb="18" eb="19">
      <t>イタ</t>
    </rPh>
    <rPh sb="25" eb="26">
      <t>ネン</t>
    </rPh>
    <rPh sb="29" eb="30">
      <t>ガツ</t>
    </rPh>
    <rPh sb="33" eb="34">
      <t>ニチ</t>
    </rPh>
    <phoneticPr fontId="14"/>
  </si>
  <si>
    <t>工期</t>
    <rPh sb="0" eb="2">
      <t>コウキ</t>
    </rPh>
    <phoneticPr fontId="14"/>
  </si>
  <si>
    <t>発注者名
及び
住所</t>
    <rPh sb="0" eb="2">
      <t>ハッチュウ</t>
    </rPh>
    <rPh sb="2" eb="3">
      <t>シャ</t>
    </rPh>
    <rPh sb="3" eb="4">
      <t>メイ</t>
    </rPh>
    <rPh sb="5" eb="6">
      <t>オヨ</t>
    </rPh>
    <rPh sb="8" eb="10">
      <t>ジュウショ</t>
    </rPh>
    <phoneticPr fontId="14"/>
  </si>
  <si>
    <t>許可（更新）年月日</t>
    <rPh sb="0" eb="2">
      <t>キョカ</t>
    </rPh>
    <rPh sb="3" eb="5">
      <t>コウシン</t>
    </rPh>
    <rPh sb="6" eb="9">
      <t>ネンガッピ</t>
    </rPh>
    <phoneticPr fontId="14"/>
  </si>
  <si>
    <t>許　可　番　号</t>
    <rPh sb="0" eb="3">
      <t>キョカ</t>
    </rPh>
    <rPh sb="4" eb="7">
      <t>バンゴウ</t>
    </rPh>
    <phoneticPr fontId="14"/>
  </si>
  <si>
    <t>施工に必要な許可業種</t>
    <rPh sb="0" eb="2">
      <t>セコウ</t>
    </rPh>
    <rPh sb="3" eb="5">
      <t>ヒツヨウ</t>
    </rPh>
    <rPh sb="6" eb="8">
      <t>キョカ</t>
    </rPh>
    <rPh sb="8" eb="10">
      <t>ギョウシュ</t>
    </rPh>
    <phoneticPr fontId="14"/>
  </si>
  <si>
    <t>建設業の
許可</t>
    <rPh sb="0" eb="3">
      <t>ケンセツギョウ</t>
    </rPh>
    <rPh sb="5" eb="7">
      <t>キョカ</t>
    </rPh>
    <phoneticPr fontId="14"/>
  </si>
  <si>
    <t>工事名称
及び
工事内容</t>
    <rPh sb="0" eb="2">
      <t>コウジ</t>
    </rPh>
    <rPh sb="2" eb="4">
      <t>メイショウ</t>
    </rPh>
    <rPh sb="5" eb="6">
      <t>オヨ</t>
    </rPh>
    <rPh sb="8" eb="10">
      <t>コウジ</t>
    </rPh>
    <rPh sb="10" eb="12">
      <t>ナイヨウ</t>
    </rPh>
    <phoneticPr fontId="14"/>
  </si>
  <si>
    <t>許　可　業　種</t>
    <rPh sb="0" eb="1">
      <t>モト</t>
    </rPh>
    <rPh sb="2" eb="3">
      <t>カ</t>
    </rPh>
    <rPh sb="4" eb="5">
      <t>ギョウ</t>
    </rPh>
    <rPh sb="6" eb="7">
      <t>シュ</t>
    </rPh>
    <phoneticPr fontId="14"/>
  </si>
  <si>
    <t>［事業所名・現場ID］</t>
    <rPh sb="1" eb="4">
      <t>ジギョウショ</t>
    </rPh>
    <rPh sb="4" eb="5">
      <t>カイシャメイ</t>
    </rPh>
    <rPh sb="6" eb="8">
      <t>ゲンバ</t>
    </rPh>
    <phoneticPr fontId="14"/>
  </si>
  <si>
    <t>代表者名</t>
    <rPh sb="0" eb="2">
      <t>ダイヒョウ</t>
    </rPh>
    <rPh sb="2" eb="3">
      <t>シャ</t>
    </rPh>
    <rPh sb="3" eb="4">
      <t>メイ</t>
    </rPh>
    <phoneticPr fontId="14"/>
  </si>
  <si>
    <t>会社名・
事業者ID</t>
    <rPh sb="0" eb="3">
      <t>カイシャメイ</t>
    </rPh>
    <rPh sb="5" eb="8">
      <t>ジギョウシャ</t>
    </rPh>
    <phoneticPr fontId="14"/>
  </si>
  <si>
    <t>［会社名・事業者ID］</t>
    <rPh sb="1" eb="4">
      <t>カイシャメイ</t>
    </rPh>
    <rPh sb="5" eb="7">
      <t>ジギョウ</t>
    </rPh>
    <rPh sb="7" eb="8">
      <t>シャ</t>
    </rPh>
    <phoneticPr fontId="14"/>
  </si>
  <si>
    <t>《下請負人に関する事項》</t>
    <rPh sb="1" eb="2">
      <t>シタ</t>
    </rPh>
    <rPh sb="2" eb="4">
      <t>ウケオ</t>
    </rPh>
    <rPh sb="4" eb="5">
      <t>ヒト</t>
    </rPh>
    <rPh sb="6" eb="7">
      <t>カン</t>
    </rPh>
    <rPh sb="9" eb="11">
      <t>ジコウ</t>
    </rPh>
    <phoneticPr fontId="14"/>
  </si>
  <si>
    <t>施工体制台帳（作成例）</t>
    <rPh sb="0" eb="1">
      <t>シ</t>
    </rPh>
    <rPh sb="1" eb="2">
      <t>コウ</t>
    </rPh>
    <rPh sb="2" eb="3">
      <t>カラダ</t>
    </rPh>
    <rPh sb="3" eb="4">
      <t>セイ</t>
    </rPh>
    <rPh sb="4" eb="6">
      <t>ダイチョウ</t>
    </rPh>
    <rPh sb="7" eb="9">
      <t>サクセイ</t>
    </rPh>
    <rPh sb="9" eb="10">
      <t>レイ</t>
    </rPh>
    <phoneticPr fontId="14"/>
  </si>
  <si>
    <t>日</t>
    <rPh sb="0" eb="1">
      <t>ニチ</t>
    </rPh>
    <phoneticPr fontId="14"/>
  </si>
  <si>
    <t>月</t>
    <rPh sb="0" eb="1">
      <t>ガツ</t>
    </rPh>
    <phoneticPr fontId="14"/>
  </si>
  <si>
    <t>年</t>
    <rPh sb="0" eb="1">
      <t>ネン</t>
    </rPh>
    <phoneticPr fontId="14"/>
  </si>
  <si>
    <t>　　年 月 日 ～ 年 月 日</t>
    <rPh sb="2" eb="3">
      <t>ネン</t>
    </rPh>
    <rPh sb="4" eb="5">
      <t>ツキ</t>
    </rPh>
    <rPh sb="6" eb="7">
      <t>ヒ</t>
    </rPh>
    <rPh sb="10" eb="11">
      <t>ネン</t>
    </rPh>
    <rPh sb="12" eb="13">
      <t>ツキ</t>
    </rPh>
    <rPh sb="14" eb="15">
      <t>ヒ</t>
    </rPh>
    <phoneticPr fontId="14"/>
  </si>
  <si>
    <t>　工期</t>
    <rPh sb="1" eb="3">
      <t>コウキ</t>
    </rPh>
    <phoneticPr fontId="14"/>
  </si>
  <si>
    <t>担当工事　　　　　　　　　　　　　　　　　　　　　　　　　　　　　　　　　　　　　　　　　　　　　　　　　　　　　　　　　　　　　　　　　　　　　　　　　　　　　　内　　　容</t>
    <phoneticPr fontId="14"/>
  </si>
  <si>
    <t>専門技術者</t>
    <rPh sb="0" eb="2">
      <t>センモン</t>
    </rPh>
    <rPh sb="2" eb="5">
      <t>ギジュツシャ</t>
    </rPh>
    <phoneticPr fontId="14"/>
  </si>
  <si>
    <t>有　　　・　　　無</t>
    <rPh sb="0" eb="1">
      <t>ア</t>
    </rPh>
    <rPh sb="8" eb="9">
      <t>ナ</t>
    </rPh>
    <phoneticPr fontId="14"/>
  </si>
  <si>
    <t>特定専門工事の該当</t>
    <rPh sb="0" eb="2">
      <t>トクテイ</t>
    </rPh>
    <rPh sb="2" eb="4">
      <t>センモン</t>
    </rPh>
    <rPh sb="4" eb="6">
      <t>コウジ</t>
    </rPh>
    <rPh sb="7" eb="9">
      <t>ガイトウ</t>
    </rPh>
    <phoneticPr fontId="14"/>
  </si>
  <si>
    <t>主任技術者</t>
    <rPh sb="0" eb="2">
      <t>シュニン</t>
    </rPh>
    <rPh sb="2" eb="5">
      <t>ギジュツシャ</t>
    </rPh>
    <phoneticPr fontId="14"/>
  </si>
  <si>
    <t>安全衛生責任者</t>
    <rPh sb="0" eb="2">
      <t>アンゼン</t>
    </rPh>
    <rPh sb="2" eb="4">
      <t>エイセイ</t>
    </rPh>
    <rPh sb="4" eb="7">
      <t>セキニンシャ</t>
    </rPh>
    <phoneticPr fontId="14"/>
  </si>
  <si>
    <t>一般 / 特定</t>
    <rPh sb="0" eb="2">
      <t>イッパン</t>
    </rPh>
    <rPh sb="5" eb="7">
      <t>トクテイ</t>
    </rPh>
    <phoneticPr fontId="14"/>
  </si>
  <si>
    <t>一般 / 特定の別</t>
    <rPh sb="0" eb="2">
      <t>イッパン</t>
    </rPh>
    <rPh sb="5" eb="7">
      <t>トクテイ</t>
    </rPh>
    <rPh sb="8" eb="9">
      <t>ベツ</t>
    </rPh>
    <phoneticPr fontId="14"/>
  </si>
  <si>
    <t>許可番号</t>
    <rPh sb="0" eb="2">
      <t>キョカ</t>
    </rPh>
    <rPh sb="2" eb="4">
      <t>バンゴウ</t>
    </rPh>
    <phoneticPr fontId="14"/>
  </si>
  <si>
    <t>代表者名</t>
    <rPh sb="0" eb="3">
      <t>ダイヒョウシャ</t>
    </rPh>
    <rPh sb="3" eb="4">
      <t>メイ</t>
    </rPh>
    <phoneticPr fontId="14"/>
  </si>
  <si>
    <t>会社名・事業者ID</t>
    <rPh sb="0" eb="3">
      <t>カイシャメイ</t>
    </rPh>
    <rPh sb="4" eb="7">
      <t>ジギョウシャ</t>
    </rPh>
    <phoneticPr fontId="14"/>
  </si>
  <si>
    <t>工事</t>
    <rPh sb="0" eb="2">
      <t>コウジ</t>
    </rPh>
    <phoneticPr fontId="14"/>
  </si>
  <si>
    <t>副    会    長</t>
    <rPh sb="0" eb="11">
      <t>フクカイチョウ</t>
    </rPh>
    <phoneticPr fontId="14"/>
  </si>
  <si>
    <t>統括安全衛生責任者</t>
    <rPh sb="0" eb="2">
      <t>トウカツ</t>
    </rPh>
    <rPh sb="2" eb="4">
      <t>アンゼン</t>
    </rPh>
    <rPh sb="4" eb="6">
      <t>エイセイ</t>
    </rPh>
    <rPh sb="6" eb="9">
      <t>セキニンシャ</t>
    </rPh>
    <phoneticPr fontId="14"/>
  </si>
  <si>
    <t>会          長</t>
    <rPh sb="0" eb="12">
      <t>カイチョウ</t>
    </rPh>
    <phoneticPr fontId="14"/>
  </si>
  <si>
    <t>元方安全衛生管理者</t>
    <rPh sb="0" eb="1">
      <t>モト</t>
    </rPh>
    <rPh sb="1" eb="2">
      <t>カタ</t>
    </rPh>
    <rPh sb="2" eb="4">
      <t>アンゼン</t>
    </rPh>
    <rPh sb="4" eb="6">
      <t>エイセイ</t>
    </rPh>
    <rPh sb="6" eb="8">
      <t>カンリ</t>
    </rPh>
    <rPh sb="8" eb="9">
      <t>シャ</t>
    </rPh>
    <phoneticPr fontId="14"/>
  </si>
  <si>
    <t>監理技術者補佐名</t>
    <rPh sb="0" eb="2">
      <t>カンリ</t>
    </rPh>
    <rPh sb="2" eb="5">
      <t>ギジュツシャ</t>
    </rPh>
    <rPh sb="5" eb="7">
      <t>ホサ</t>
    </rPh>
    <rPh sb="7" eb="8">
      <t>メイ</t>
    </rPh>
    <phoneticPr fontId="14"/>
  </si>
  <si>
    <t>監理技術者名
主任技術者名</t>
    <rPh sb="0" eb="2">
      <t>カンリ</t>
    </rPh>
    <rPh sb="2" eb="5">
      <t>ギジュツシャ</t>
    </rPh>
    <rPh sb="5" eb="6">
      <t>メイ</t>
    </rPh>
    <rPh sb="7" eb="9">
      <t>シュニン</t>
    </rPh>
    <rPh sb="9" eb="12">
      <t>ギジュツシャ</t>
    </rPh>
    <rPh sb="12" eb="13">
      <t>ナ</t>
    </rPh>
    <phoneticPr fontId="14"/>
  </si>
  <si>
    <t>監督員名</t>
    <rPh sb="0" eb="3">
      <t>カントクイン</t>
    </rPh>
    <rPh sb="3" eb="4">
      <t>メイ</t>
    </rPh>
    <phoneticPr fontId="14"/>
  </si>
  <si>
    <t>元請名・事業者ID</t>
    <rPh sb="0" eb="1">
      <t>モト</t>
    </rPh>
    <rPh sb="1" eb="2">
      <t>ウ</t>
    </rPh>
    <rPh sb="2" eb="3">
      <t>メイ</t>
    </rPh>
    <rPh sb="4" eb="6">
      <t>ジギョウ</t>
    </rPh>
    <rPh sb="6" eb="7">
      <t>シャ</t>
    </rPh>
    <phoneticPr fontId="14"/>
  </si>
  <si>
    <t>工事名称</t>
    <rPh sb="0" eb="2">
      <t>コウジ</t>
    </rPh>
    <rPh sb="2" eb="4">
      <t>メイショウ</t>
    </rPh>
    <phoneticPr fontId="14"/>
  </si>
  <si>
    <t>　自　　　　　　　年　    　　 　　月　　  　  　 　日
　至　　　　　　　年　     　　　　月　　　　 　    日</t>
    <phoneticPr fontId="14"/>
  </si>
  <si>
    <t>発注者名</t>
    <rPh sb="0" eb="3">
      <t>ハッチュウシャ</t>
    </rPh>
    <rPh sb="3" eb="4">
      <t>メイ</t>
    </rPh>
    <phoneticPr fontId="14"/>
  </si>
  <si>
    <t>施工体系図（作成例）</t>
    <rPh sb="6" eb="9">
      <t>サクセイレイ</t>
    </rPh>
    <phoneticPr fontId="14"/>
  </si>
  <si>
    <t>（注）１１．記載事項の一部について、別紙を用いて記載しても差し支えない。</t>
    <phoneticPr fontId="14"/>
  </si>
  <si>
    <t>（注）１０．建設工事に係る知識及び技術又は技能に関する資格（例：登録○○基幹
 技能者、○級○○施工管理技士）を有する場合は、「免許」欄に記載。</t>
    <rPh sb="48" eb="50">
      <t>セコウ</t>
    </rPh>
    <rPh sb="50" eb="52">
      <t>カンリ</t>
    </rPh>
    <phoneticPr fontId="14"/>
  </si>
  <si>
    <t>（注）９．安全衛生に関する教育の内容（例：雇入時教育、職長教育、建設用リフト
 の運転の業務に係る特別教育）については「雇入・職長特別教育」欄に記載。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</si>
  <si>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4"/>
  </si>
  <si>
    <t>（注）７．雇用保険欄には右欄に被保険者番号の下４けたを記載。（日雇労働被保
 険者の場合には左欄に「日雇保険」と記載）事業主である等により雇用保険の適用
 除外である場合には左欄に「適用除外」と記載。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</si>
  <si>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4"/>
  </si>
  <si>
    <t>（注）６．年金保険欄には、左欄に年金保険の名称（厚生年金、国民年金）を記載。
　各年金の受給者である場合は、左欄に「受給者」と記載。</t>
  </si>
  <si>
    <r>
      <t xml:space="preserve"> </t>
    </r>
    <r>
      <rPr>
        <sz val="9"/>
        <rFont val="ＭＳ 明朝"/>
        <family val="1"/>
        <charset val="128"/>
      </rPr>
      <t>…１号特定技能外国人</t>
    </r>
    <phoneticPr fontId="14"/>
  </si>
  <si>
    <t xml:space="preserve"> …外国人建設就労者</t>
    <phoneticPr fontId="14"/>
  </si>
  <si>
    <t xml:space="preserve"> …外国人技能実習生</t>
    <phoneticPr fontId="14"/>
  </si>
  <si>
    <t xml:space="preserve"> …危険有害業務・再発防止教育</t>
    <rPh sb="2" eb="4">
      <t>キケン</t>
    </rPh>
    <rPh sb="4" eb="6">
      <t>ユウガイ</t>
    </rPh>
    <rPh sb="6" eb="8">
      <t>ギョウム</t>
    </rPh>
    <rPh sb="9" eb="11">
      <t>サイハツ</t>
    </rPh>
    <rPh sb="11" eb="13">
      <t>ボウシ</t>
    </rPh>
    <rPh sb="13" eb="15">
      <t>キョウイク</t>
    </rPh>
    <phoneticPr fontId="14"/>
  </si>
  <si>
    <t xml:space="preserve"> …能力向上教育</t>
    <rPh sb="2" eb="4">
      <t>ノウリョク</t>
    </rPh>
    <rPh sb="4" eb="6">
      <t>コウジョウ</t>
    </rPh>
    <rPh sb="6" eb="8">
      <t>キョウイク</t>
    </rPh>
    <phoneticPr fontId="14"/>
  </si>
  <si>
    <t xml:space="preserve"> …安全衛生責任者</t>
    <rPh sb="2" eb="4">
      <t>アンゼン</t>
    </rPh>
    <rPh sb="4" eb="6">
      <t>エイセイ</t>
    </rPh>
    <rPh sb="6" eb="9">
      <t>セキニンシャ</t>
    </rPh>
    <phoneticPr fontId="14"/>
  </si>
  <si>
    <t xml:space="preserve"> …職　長</t>
    <rPh sb="2" eb="3">
      <t>ショク</t>
    </rPh>
    <rPh sb="4" eb="5">
      <t>チョウ</t>
    </rPh>
    <phoneticPr fontId="14"/>
  </si>
  <si>
    <t xml:space="preserve"> …主任技術者</t>
    <rPh sb="2" eb="4">
      <t>シュニン</t>
    </rPh>
    <rPh sb="4" eb="7">
      <t>ギジュツシャ</t>
    </rPh>
    <phoneticPr fontId="14"/>
  </si>
  <si>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4"/>
  </si>
  <si>
    <t xml:space="preserve">       …18歳未満の作業員</t>
    <rPh sb="10" eb="11">
      <t>サイ</t>
    </rPh>
    <rPh sb="11" eb="13">
      <t>ミマン</t>
    </rPh>
    <rPh sb="14" eb="17">
      <t>サギョウイン</t>
    </rPh>
    <phoneticPr fontId="14"/>
  </si>
  <si>
    <t xml:space="preserve"> …女性作業員</t>
    <rPh sb="2" eb="4">
      <t>ジョセイ</t>
    </rPh>
    <rPh sb="4" eb="7">
      <t>サギョウイン</t>
    </rPh>
    <phoneticPr fontId="14"/>
  </si>
  <si>
    <t xml:space="preserve"> …作業主任者（（注）2.)</t>
    <rPh sb="2" eb="4">
      <t>サギョウ</t>
    </rPh>
    <rPh sb="4" eb="7">
      <t>シュニンシャ</t>
    </rPh>
    <rPh sb="9" eb="10">
      <t>チュウ</t>
    </rPh>
    <phoneticPr fontId="14"/>
  </si>
  <si>
    <t xml:space="preserve"> …現場代理人</t>
    <rPh sb="2" eb="4">
      <t>ゲンバ</t>
    </rPh>
    <rPh sb="4" eb="7">
      <t>ダイリニン</t>
    </rPh>
    <phoneticPr fontId="14"/>
  </si>
  <si>
    <t>（注）４．資格・免許等の写しを添付することが望ましい。</t>
    <rPh sb="1" eb="2">
      <t>チュウ</t>
    </rPh>
    <rPh sb="22" eb="23">
      <t>ノゾ</t>
    </rPh>
    <phoneticPr fontId="14"/>
  </si>
  <si>
    <t>（注）３．各社別に作成するのが原則だが、リース機械等の運転者は一緒でもよい。</t>
    <rPh sb="1" eb="2">
      <t>チュウ</t>
    </rPh>
    <phoneticPr fontId="14"/>
  </si>
  <si>
    <t>（注)１.※印欄には次の記号を入れる。</t>
    <rPh sb="1" eb="2">
      <t>チュウ</t>
    </rPh>
    <rPh sb="6" eb="7">
      <t>ジルシ</t>
    </rPh>
    <rPh sb="7" eb="8">
      <t>ラン</t>
    </rPh>
    <rPh sb="10" eb="11">
      <t>ツギ</t>
    </rPh>
    <rPh sb="12" eb="14">
      <t>キゴウ</t>
    </rPh>
    <rPh sb="15" eb="16">
      <t>イ</t>
    </rPh>
    <phoneticPr fontId="14"/>
  </si>
  <si>
    <t>年　月　日</t>
  </si>
  <si>
    <t>歳</t>
  </si>
  <si>
    <t>技能者ID</t>
    <rPh sb="0" eb="3">
      <t>ギノウシャ</t>
    </rPh>
    <phoneticPr fontId="14"/>
  </si>
  <si>
    <t>受入教育
実施年月日</t>
    <phoneticPr fontId="14"/>
  </si>
  <si>
    <t>免　許</t>
    <phoneticPr fontId="14"/>
  </si>
  <si>
    <t>技能講習</t>
  </si>
  <si>
    <t>雇入・職長
特別教育</t>
    <rPh sb="0" eb="1">
      <t>ヤトイ</t>
    </rPh>
    <rPh sb="1" eb="2">
      <t>ニュウ</t>
    </rPh>
    <rPh sb="3" eb="5">
      <t>ショクチョウ</t>
    </rPh>
    <rPh sb="6" eb="8">
      <t>トクベツ</t>
    </rPh>
    <rPh sb="8" eb="10">
      <t>キョウイク</t>
    </rPh>
    <phoneticPr fontId="14"/>
  </si>
  <si>
    <t>中小企業退職金
共済制度</t>
    <rPh sb="0" eb="2">
      <t>チュウショウ</t>
    </rPh>
    <rPh sb="2" eb="4">
      <t>キギョウ</t>
    </rPh>
    <rPh sb="4" eb="6">
      <t>タイショク</t>
    </rPh>
    <rPh sb="6" eb="7">
      <t>キン</t>
    </rPh>
    <rPh sb="8" eb="10">
      <t>キョウサイ</t>
    </rPh>
    <rPh sb="10" eb="12">
      <t>セイド</t>
    </rPh>
    <phoneticPr fontId="14"/>
  </si>
  <si>
    <t>年齢</t>
  </si>
  <si>
    <t>年金保険</t>
    <rPh sb="0" eb="2">
      <t>ネンキン</t>
    </rPh>
    <rPh sb="2" eb="4">
      <t>ホケン</t>
    </rPh>
    <phoneticPr fontId="14"/>
  </si>
  <si>
    <t>氏名</t>
  </si>
  <si>
    <t>入場年月日</t>
  </si>
  <si>
    <t>教　育・資　格・免　許</t>
    <rPh sb="0" eb="1">
      <t>キョウ</t>
    </rPh>
    <rPh sb="2" eb="3">
      <t>イク</t>
    </rPh>
    <rPh sb="4" eb="5">
      <t>シ</t>
    </rPh>
    <rPh sb="6" eb="7">
      <t>カク</t>
    </rPh>
    <rPh sb="8" eb="9">
      <t>メン</t>
    </rPh>
    <rPh sb="10" eb="11">
      <t>モト</t>
    </rPh>
    <phoneticPr fontId="14"/>
  </si>
  <si>
    <t>建設業退職金
共済制度</t>
    <rPh sb="0" eb="3">
      <t>ケンセツギョウ</t>
    </rPh>
    <rPh sb="3" eb="6">
      <t>タイショクキン</t>
    </rPh>
    <rPh sb="7" eb="9">
      <t>キョウサイ</t>
    </rPh>
    <rPh sb="9" eb="11">
      <t>セイド</t>
    </rPh>
    <phoneticPr fontId="14"/>
  </si>
  <si>
    <t>生年月日</t>
    <phoneticPr fontId="14"/>
  </si>
  <si>
    <t>※</t>
    <phoneticPr fontId="14"/>
  </si>
  <si>
    <t>職種</t>
  </si>
  <si>
    <t>ふりがな</t>
    <phoneticPr fontId="14"/>
  </si>
  <si>
    <t>番号</t>
    <rPh sb="0" eb="1">
      <t>バン</t>
    </rPh>
    <rPh sb="1" eb="2">
      <t>ゴウ</t>
    </rPh>
    <phoneticPr fontId="14"/>
  </si>
  <si>
    <t>（　次)会社名
・事業者ID</t>
    <rPh sb="9" eb="12">
      <t>ジギョウシャ</t>
    </rPh>
    <phoneticPr fontId="14"/>
  </si>
  <si>
    <t>一次会社名
・事業者ID</t>
    <rPh sb="0" eb="1">
      <t>イチ</t>
    </rPh>
    <rPh sb="7" eb="9">
      <t>ジギョウ</t>
    </rPh>
    <rPh sb="9" eb="10">
      <t>シャ</t>
    </rPh>
    <phoneticPr fontId="14"/>
  </si>
  <si>
    <t>提出日　　　　　年　　　月　　　日</t>
    <rPh sb="0" eb="2">
      <t>テイシュツ</t>
    </rPh>
    <rPh sb="2" eb="3">
      <t>ビ</t>
    </rPh>
    <rPh sb="8" eb="9">
      <t>ネン</t>
    </rPh>
    <rPh sb="12" eb="13">
      <t>ガツ</t>
    </rPh>
    <rPh sb="16" eb="17">
      <t>ヒ</t>
    </rPh>
    <phoneticPr fontId="14"/>
  </si>
  <si>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</si>
  <si>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4"/>
  </si>
  <si>
    <t>事業所の名称
・現場ID</t>
    <rPh sb="8" eb="10">
      <t>ゲンバ</t>
    </rPh>
    <phoneticPr fontId="14"/>
  </si>
  <si>
    <t>元請
確認欄</t>
    <phoneticPr fontId="14"/>
  </si>
  <si>
    <t>（　　年　　月　　日作成)</t>
    <phoneticPr fontId="14"/>
  </si>
  <si>
    <t>作　　業　　員　　名　　簿</t>
    <phoneticPr fontId="14"/>
  </si>
  <si>
    <t>外国人建設就労者の従事の状況(有無)</t>
    <phoneticPr fontId="14"/>
  </si>
  <si>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14"/>
  </si>
  <si>
    <t>注文者との
契約日</t>
    <rPh sb="0" eb="2">
      <t>チュウモン</t>
    </rPh>
    <rPh sb="2" eb="3">
      <t>シャ</t>
    </rPh>
    <rPh sb="6" eb="9">
      <t>ケイヤクビ</t>
    </rPh>
    <phoneticPr fontId="14"/>
  </si>
  <si>
    <t>《自社に関する事項》</t>
    <rPh sb="1" eb="3">
      <t>ジシャ</t>
    </rPh>
    <phoneticPr fontId="14"/>
  </si>
  <si>
    <t>会社名・事業者ID</t>
    <rPh sb="0" eb="2">
      <t>カイシャ</t>
    </rPh>
    <rPh sb="2" eb="3">
      <t>メイ</t>
    </rPh>
    <rPh sb="4" eb="7">
      <t>ジギョウシャ</t>
    </rPh>
    <phoneticPr fontId="14"/>
  </si>
  <si>
    <t>元請名称・事業者ID</t>
    <rPh sb="0" eb="2">
      <t>モトウケ</t>
    </rPh>
    <rPh sb="2" eb="4">
      <t>メイショウ</t>
    </rPh>
    <rPh sb="5" eb="7">
      <t>ジギョウ</t>
    </rPh>
    <rPh sb="7" eb="8">
      <t>シャ</t>
    </rPh>
    <phoneticPr fontId="14"/>
  </si>
  <si>
    <t>住所
電話番号</t>
    <rPh sb="0" eb="2">
      <t>ジュウショ</t>
    </rPh>
    <rPh sb="3" eb="5">
      <t>デンワ</t>
    </rPh>
    <rPh sb="5" eb="7">
      <t>バンゴウ</t>
    </rPh>
    <phoneticPr fontId="14"/>
  </si>
  <si>
    <t>【報告下請負業者】</t>
    <rPh sb="1" eb="3">
      <t>ホウコク</t>
    </rPh>
    <rPh sb="3" eb="4">
      <t>シタ</t>
    </rPh>
    <rPh sb="4" eb="6">
      <t>ウケオ</t>
    </rPh>
    <rPh sb="6" eb="8">
      <t>ギョウシャ</t>
    </rPh>
    <phoneticPr fontId="14"/>
  </si>
  <si>
    <t>直近上位
注文者名</t>
    <rPh sb="0" eb="1">
      <t>チョク</t>
    </rPh>
    <rPh sb="1" eb="2">
      <t>チカ</t>
    </rPh>
    <rPh sb="2" eb="4">
      <t>ジョウイ</t>
    </rPh>
    <rPh sb="5" eb="7">
      <t>チュウモン</t>
    </rPh>
    <rPh sb="7" eb="8">
      <t>シャ</t>
    </rPh>
    <rPh sb="8" eb="9">
      <t>メイ</t>
    </rPh>
    <phoneticPr fontId="14"/>
  </si>
  <si>
    <t>会社名
・事業者ID</t>
    <rPh sb="0" eb="3">
      <t>カイシャメイ</t>
    </rPh>
    <rPh sb="5" eb="8">
      <t>ジギョウシャ</t>
    </rPh>
    <phoneticPr fontId="1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</si>
  <si>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4"/>
  </si>
  <si>
    <t>《再下請負関係》</t>
    <rPh sb="1" eb="2">
      <t>サイ</t>
    </rPh>
    <rPh sb="2" eb="3">
      <t>シタ</t>
    </rPh>
    <rPh sb="3" eb="5">
      <t>ウケオ</t>
    </rPh>
    <rPh sb="5" eb="7">
      <t>カンケイ</t>
    </rPh>
    <phoneticPr fontId="14"/>
  </si>
  <si>
    <t>再下請負通知書（作成例）</t>
    <rPh sb="0" eb="1">
      <t>サイ</t>
    </rPh>
    <rPh sb="1" eb="2">
      <t>シタ</t>
    </rPh>
    <rPh sb="2" eb="3">
      <t>ショウ</t>
    </rPh>
    <rPh sb="3" eb="4">
      <t>オ</t>
    </rPh>
    <rPh sb="4" eb="6">
      <t>ツウチ</t>
    </rPh>
    <rPh sb="6" eb="7">
      <t>ショ</t>
    </rPh>
    <rPh sb="8" eb="11">
      <t>サクセイレイ</t>
    </rPh>
    <phoneticPr fontId="14"/>
  </si>
  <si>
    <t>口座振込申出書・請求書</t>
    <rPh sb="8" eb="11">
      <t>セイキュウショ</t>
    </rPh>
    <phoneticPr fontId="1"/>
  </si>
  <si>
    <t>工事総合工程表</t>
    <rPh sb="0" eb="2">
      <t>コウジ</t>
    </rPh>
    <rPh sb="2" eb="4">
      <t>ソウゴウ</t>
    </rPh>
    <phoneticPr fontId="1"/>
  </si>
  <si>
    <t>工事総合工程表等に記録</t>
    <rPh sb="0" eb="2">
      <t>コウジ</t>
    </rPh>
    <rPh sb="2" eb="4">
      <t>ソウゴウ</t>
    </rPh>
    <rPh sb="4" eb="7">
      <t>コウテイヒョウ</t>
    </rPh>
    <rPh sb="7" eb="8">
      <t>トウ</t>
    </rPh>
    <rPh sb="9" eb="11">
      <t>キロク</t>
    </rPh>
    <phoneticPr fontId="1"/>
  </si>
  <si>
    <t>工事に関する提出書類（建築工事関係を除く）　　　</t>
    <rPh sb="0" eb="2">
      <t>コウジ</t>
    </rPh>
    <rPh sb="3" eb="4">
      <t>カン</t>
    </rPh>
    <rPh sb="6" eb="8">
      <t>テイシュツ</t>
    </rPh>
    <rPh sb="8" eb="10">
      <t>ショルイ</t>
    </rPh>
    <rPh sb="11" eb="13">
      <t>ケンチク</t>
    </rPh>
    <rPh sb="13" eb="15">
      <t>コウジ</t>
    </rPh>
    <rPh sb="15" eb="17">
      <t>カンケイ</t>
    </rPh>
    <rPh sb="18" eb="19">
      <t>ノゾ</t>
    </rPh>
    <phoneticPr fontId="1"/>
  </si>
  <si>
    <t>現場代理人及び主任（監理）技術者通知　裏面</t>
    <phoneticPr fontId="5"/>
  </si>
  <si>
    <t>下記工事について、現場代理人、専任の主任技術者、監理技術者を兼任します。</t>
    <phoneticPr fontId="1"/>
  </si>
  <si>
    <t>主任技術者氏名</t>
    <phoneticPr fontId="1"/>
  </si>
  <si>
    <r>
      <t xml:space="preserve">特例監理技術者氏名
</t>
    </r>
    <r>
      <rPr>
        <sz val="8"/>
        <rFont val="ＭＳ ゴシック"/>
        <family val="3"/>
        <charset val="128"/>
      </rPr>
      <t>※監理技術者を兼任する場合</t>
    </r>
    <phoneticPr fontId="1"/>
  </si>
  <si>
    <t>工事番号</t>
    <phoneticPr fontId="5"/>
  </si>
  <si>
    <t>監督員氏名</t>
    <phoneticPr fontId="1"/>
  </si>
  <si>
    <t>（注）</t>
    <phoneticPr fontId="1"/>
  </si>
  <si>
    <t>1 現場代理人、専任の主任技術者、及び特例監理技術者が兼任する場合に記入すること（兼任する部分を記入）。</t>
    <phoneticPr fontId="1"/>
  </si>
  <si>
    <t>2 現場代理人を兼任する２件以上の工事の１件あたりの請負金額が設計変更により税込4,000万円（建築一式工事の場合、8,000万円）以上となった場合は、「現場代理人及び主任（監理）技術者変更通知」により変更手続きを行うこと。</t>
    <phoneticPr fontId="1"/>
  </si>
  <si>
    <t>3 主任技術者を兼任する２件以上の工事のうち、どちらか一方でも工事途中で下請契約の請負代金の額の合計が税込4,500万円（建築一式工事の場合は7,000万円）以上となる場合には、兼任できなくなるので注意すること。</t>
    <phoneticPr fontId="1"/>
  </si>
  <si>
    <t>4 専任の主任技術者等を兼任させる工事の施工場所及び工事概要がわかる仕様書、図面、位置図（様式自由）等兼任要件を満たすことが確認できる資料を提出すること。</t>
    <phoneticPr fontId="1"/>
  </si>
  <si>
    <t>5 施工にあたり相互に調整を要する工事の場合は、上記４に加え、施工計画書等兼任要件を満たすことが確認できる資料を提出すること。</t>
    <phoneticPr fontId="1"/>
  </si>
  <si>
    <t>6 市発注工事と熊本県発注工事の主任技術者等を兼任させる場合には、県工事の発注者が市発注工事との兼任を承諾していることがわかる書類（工事打合簿等の写し）を提出すること。</t>
    <phoneticPr fontId="1"/>
  </si>
  <si>
    <r>
      <t>　代</t>
    </r>
    <r>
      <rPr>
        <sz val="14"/>
        <rFont val="ＭＳ ゴシック"/>
        <family val="3"/>
        <charset val="128"/>
      </rPr>
      <t xml:space="preserve">  </t>
    </r>
    <r>
      <rPr>
        <sz val="11"/>
        <rFont val="ＭＳ ゴシック"/>
        <family val="3"/>
        <charset val="128"/>
      </rPr>
      <t>表</t>
    </r>
    <r>
      <rPr>
        <sz val="14"/>
        <rFont val="ＭＳ ゴシック"/>
        <family val="3"/>
        <charset val="128"/>
      </rPr>
      <t xml:space="preserve">  </t>
    </r>
    <r>
      <rPr>
        <sz val="11"/>
        <rFont val="ＭＳ ゴシック"/>
        <family val="3"/>
        <charset val="128"/>
      </rPr>
      <t>者　　　　　　　　　　　　　　　　　　　　　　　　　　　　</t>
    </r>
    <rPh sb="1" eb="2">
      <t>ダイ</t>
    </rPh>
    <rPh sb="4" eb="5">
      <t>オモテ</t>
    </rPh>
    <rPh sb="7" eb="8">
      <t>シャ</t>
    </rPh>
    <phoneticPr fontId="14"/>
  </si>
  <si>
    <t xml:space="preserve">　代表者                         </t>
    <rPh sb="1" eb="4">
      <t>ダイヒョウシャ</t>
    </rPh>
    <phoneticPr fontId="14"/>
  </si>
  <si>
    <t>●写真は電子納品に格納、災害防止協議会活動記録、店社パトロール実施記録、安全巡視・ＴＢＭ・ＫＹ実施記録、新規入場者教育実施記録、過積載防止記録、使用機械等の点検整備記録、仮設物の点検管理記録、保安施設の点検管理記録は監督員に提示</t>
    <rPh sb="1" eb="3">
      <t>シャシン</t>
    </rPh>
    <rPh sb="12" eb="14">
      <t>サイガイ</t>
    </rPh>
    <rPh sb="108" eb="111">
      <t>カントクイン</t>
    </rPh>
    <rPh sb="112" eb="114">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</si>
</sst>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 "/>
    <numFmt numFmtId="178" formatCode="hh:mm"/>
    <numFmt numFmtId="179" formatCode="[$-411]ggge&quot;年&quot;m&quot;月&quot;d&quot;日&quot;;@"/>
    <numFmt numFmtId="180" formatCode="[$-411]ggge&quot;年&quot;m&quot;月&quot;d&quot;日現在&quot;"/>
  </numFmts>
  <fonts count="116">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ゴシック"/>
      <family val="3"/>
      <charset val="128"/>
    </font>
    <font>
      <u/>
      <sz val="11"/>
      <color theme="10"/>
      <name val="ＭＳ 明朝"/>
      <family val="1"/>
      <charset val="128"/>
    </font>
    <font>
      <sz val="6"/>
      <name val="ＭＳ 明朝"/>
      <family val="1"/>
      <charset val="128"/>
    </font>
    <font>
      <sz val="10"/>
      <name val="ＭＳ ゴシック"/>
      <family val="3"/>
      <charset val="128"/>
    </font>
    <font>
      <sz val="9"/>
      <name val="ＭＳ ゴシック"/>
      <family val="3"/>
      <charset val="128"/>
    </font>
    <font>
      <sz val="22"/>
      <name val="ＭＳ ゴシック"/>
      <family val="3"/>
      <charset val="128"/>
    </font>
    <font>
      <sz val="12"/>
      <name val="ＭＳ ゴシック"/>
      <family val="3"/>
      <charset val="128"/>
    </font>
    <font>
      <sz val="12"/>
      <name val="ＭＳ 明朝"/>
      <family val="1"/>
      <charset val="128"/>
    </font>
    <font>
      <sz val="14"/>
      <name val="ＭＳ ゴシック"/>
      <family val="3"/>
      <charset val="128"/>
    </font>
    <font>
      <sz val="14"/>
      <name val="ＭＳ 明朝"/>
      <family val="1"/>
      <charset val="128"/>
    </font>
    <font>
      <sz val="18"/>
      <name val="ＭＳ ゴシック"/>
      <family val="3"/>
      <charset val="128"/>
    </font>
    <font>
      <sz val="6"/>
      <name val="ＭＳ Ｐゴシック"/>
      <family val="3"/>
      <charset val="128"/>
    </font>
    <font>
      <sz val="28"/>
      <name val="ＭＳ ゴシック"/>
      <family val="3"/>
      <charset val="128"/>
    </font>
    <font>
      <sz val="20"/>
      <name val="ＭＳ ゴシック"/>
      <family val="3"/>
      <charset val="128"/>
    </font>
    <font>
      <sz val="16"/>
      <name val="ＭＳ ゴシック"/>
      <family val="3"/>
      <charset val="128"/>
    </font>
    <font>
      <sz val="11"/>
      <color indexed="10"/>
      <name val="ＭＳ ゴシック"/>
      <family val="3"/>
      <charset val="128"/>
    </font>
    <font>
      <sz val="13"/>
      <name val="ＭＳ ゴシック"/>
      <family val="3"/>
      <charset val="128"/>
    </font>
    <font>
      <sz val="11"/>
      <name val="ＭＳ Ｐゴシック"/>
      <family val="3"/>
      <charset val="128"/>
    </font>
    <font>
      <sz val="14"/>
      <color indexed="10"/>
      <name val="ＭＳ ゴシック"/>
      <family val="3"/>
      <charset val="128"/>
    </font>
    <font>
      <sz val="14"/>
      <name val="ＭＳ Ｐゴシック"/>
      <family val="3"/>
      <charset val="128"/>
    </font>
    <font>
      <sz val="14"/>
      <color rgb="FFFF0000"/>
      <name val="ＭＳ ゴシック"/>
      <family val="3"/>
      <charset val="128"/>
    </font>
    <font>
      <sz val="10.5"/>
      <name val="ＭＳ 明朝"/>
      <family val="1"/>
      <charset val="128"/>
    </font>
    <font>
      <b/>
      <sz val="14"/>
      <name val="ＭＳ 明朝"/>
      <family val="1"/>
      <charset val="128"/>
    </font>
    <font>
      <sz val="10.5"/>
      <name val="Century"/>
      <family val="1"/>
    </font>
    <font>
      <sz val="12"/>
      <name val="Century"/>
      <family val="1"/>
    </font>
    <font>
      <sz val="11"/>
      <name val="ＭＳ Ｐ明朝"/>
      <family val="1"/>
      <charset val="128"/>
    </font>
    <font>
      <sz val="10.5"/>
      <name val="ＭＳ ゴシック"/>
      <family val="3"/>
      <charset val="128"/>
    </font>
    <font>
      <sz val="16"/>
      <name val="ＭＳ 明朝"/>
      <family val="1"/>
      <charset val="128"/>
    </font>
    <font>
      <sz val="11"/>
      <color rgb="FFFF0000"/>
      <name val="ＭＳ 明朝"/>
      <family val="1"/>
      <charset val="128"/>
    </font>
    <font>
      <sz val="12"/>
      <color rgb="FFFF0000"/>
      <name val="ＭＳ 明朝"/>
      <family val="1"/>
      <charset val="128"/>
    </font>
    <font>
      <sz val="11"/>
      <name val="ＭＳ Ｐゴシック"/>
      <family val="3"/>
      <charset val="128"/>
      <scheme val="minor"/>
    </font>
    <font>
      <sz val="10.5"/>
      <color theme="1"/>
      <name val="ＭＳ 明朝"/>
      <family val="1"/>
      <charset val="128"/>
    </font>
    <font>
      <sz val="11"/>
      <color rgb="FFFF0000"/>
      <name val="ＭＳ ゴシック"/>
      <family val="3"/>
      <charset val="128"/>
    </font>
    <font>
      <sz val="10"/>
      <name val="ＭＳ Ｐゴシック"/>
      <family val="3"/>
      <charset val="128"/>
    </font>
    <font>
      <sz val="9"/>
      <name val="ＭＳ Ｐゴシック"/>
      <family val="3"/>
      <charset val="128"/>
    </font>
    <font>
      <b/>
      <sz val="22"/>
      <name val="ＭＳ 明朝"/>
      <family val="1"/>
      <charset val="128"/>
    </font>
    <font>
      <sz val="8"/>
      <name val="ＭＳ Ｐ明朝"/>
      <family val="1"/>
      <charset val="128"/>
    </font>
    <font>
      <b/>
      <sz val="12"/>
      <name val="ＭＳ 明朝"/>
      <family val="1"/>
      <charset val="128"/>
    </font>
    <font>
      <sz val="10"/>
      <name val="ＭＳ 明朝"/>
      <family val="1"/>
      <charset val="128"/>
    </font>
    <font>
      <sz val="10"/>
      <color indexed="12"/>
      <name val="ＭＳ 明朝"/>
      <family val="1"/>
      <charset val="128"/>
    </font>
    <font>
      <b/>
      <sz val="22"/>
      <name val="ＭＳ Ｐ明朝"/>
      <family val="1"/>
      <charset val="128"/>
    </font>
    <font>
      <sz val="9"/>
      <name val="ＭＳ Ｐ明朝"/>
      <family val="1"/>
      <charset val="128"/>
    </font>
    <font>
      <sz val="11"/>
      <color indexed="8"/>
      <name val="ＭＳ Ｐゴシック"/>
      <family val="3"/>
      <charset val="128"/>
    </font>
    <font>
      <sz val="11"/>
      <color indexed="8"/>
      <name val="ＭＳ Ｐゴシック"/>
      <family val="3"/>
      <charset val="128"/>
      <scheme val="minor"/>
    </font>
    <font>
      <sz val="14"/>
      <color indexed="8"/>
      <name val="ＭＳ Ｐゴシック"/>
      <family val="3"/>
      <charset val="128"/>
      <scheme val="minor"/>
    </font>
    <font>
      <sz val="9"/>
      <color indexed="8"/>
      <name val="ＭＳ Ｐゴシック"/>
      <family val="3"/>
      <charset val="128"/>
      <scheme val="minor"/>
    </font>
    <font>
      <sz val="10.5"/>
      <color indexed="8"/>
      <name val="ＭＳ Ｐゴシック"/>
      <family val="3"/>
      <charset val="128"/>
      <scheme val="minor"/>
    </font>
    <font>
      <sz val="11"/>
      <color rgb="FF000000"/>
      <name val="Century"/>
      <family val="1"/>
    </font>
    <font>
      <sz val="16"/>
      <color rgb="FF000000"/>
      <name val="ＭＳ 明朝"/>
      <family val="1"/>
      <charset val="128"/>
    </font>
    <font>
      <sz val="16"/>
      <color rgb="FF000000"/>
      <name val="Century"/>
      <family val="1"/>
    </font>
    <font>
      <sz val="11"/>
      <color rgb="FF000000"/>
      <name val="ＭＳ 明朝"/>
      <family val="1"/>
      <charset val="128"/>
    </font>
    <font>
      <u/>
      <sz val="11"/>
      <color rgb="FF000000"/>
      <name val="ＭＳ 明朝"/>
      <family val="1"/>
      <charset val="128"/>
    </font>
    <font>
      <u/>
      <sz val="13"/>
      <color rgb="FF000000"/>
      <name val="ＭＳ 明朝"/>
      <family val="1"/>
      <charset val="128"/>
    </font>
    <font>
      <sz val="12"/>
      <color rgb="FF000000"/>
      <name val="Century"/>
      <family val="1"/>
    </font>
    <font>
      <sz val="10"/>
      <color rgb="FF000000"/>
      <name val="ＭＳ 明朝"/>
      <family val="1"/>
      <charset val="128"/>
    </font>
    <font>
      <sz val="6"/>
      <name val="ＭＳ ゴシック"/>
      <family val="3"/>
      <charset val="128"/>
    </font>
    <font>
      <sz val="10.5"/>
      <color theme="1"/>
      <name val="Century"/>
      <family val="1"/>
    </font>
    <font>
      <b/>
      <sz val="22"/>
      <color theme="1"/>
      <name val="ＭＳ 明朝"/>
      <family val="1"/>
      <charset val="128"/>
    </font>
    <font>
      <sz val="12"/>
      <color rgb="FF000000"/>
      <name val="ＭＳ 明朝"/>
      <family val="1"/>
      <charset val="128"/>
    </font>
    <font>
      <sz val="8"/>
      <color rgb="FF000000"/>
      <name val="ＭＳ 明朝"/>
      <family val="1"/>
      <charset val="128"/>
    </font>
    <font>
      <sz val="6"/>
      <name val="ＭＳ Ｐゴシック"/>
      <family val="2"/>
      <charset val="128"/>
    </font>
    <font>
      <sz val="11"/>
      <color theme="1"/>
      <name val="ＭＳ Ｐゴシック"/>
      <family val="3"/>
      <charset val="128"/>
      <scheme val="minor"/>
    </font>
    <font>
      <sz val="11"/>
      <name val="明朝"/>
      <family val="1"/>
      <charset val="128"/>
    </font>
    <font>
      <sz val="11"/>
      <color theme="0"/>
      <name val="ＭＳ 明朝"/>
      <family val="1"/>
      <charset val="128"/>
    </font>
    <font>
      <b/>
      <sz val="9"/>
      <color indexed="81"/>
      <name val="ＭＳ Ｐゴシック"/>
      <family val="3"/>
      <charset val="128"/>
    </font>
    <font>
      <sz val="7"/>
      <name val="ＭＳ ゴシック"/>
      <family val="3"/>
      <charset val="128"/>
    </font>
    <font>
      <sz val="8"/>
      <name val="ＭＳ ゴシック"/>
      <family val="3"/>
      <charset val="128"/>
    </font>
    <font>
      <b/>
      <sz val="16"/>
      <name val="ＭＳ ゴシック"/>
      <family val="3"/>
      <charset val="128"/>
    </font>
    <font>
      <b/>
      <sz val="16"/>
      <name val="ＭＳ Ｐ明朝"/>
      <family val="1"/>
      <charset val="128"/>
    </font>
    <font>
      <sz val="11"/>
      <color indexed="9"/>
      <name val="ＭＳ Ｐ明朝"/>
      <family val="1"/>
      <charset val="128"/>
    </font>
    <font>
      <b/>
      <sz val="12"/>
      <name val="ＭＳ Ｐ明朝"/>
      <family val="1"/>
      <charset val="128"/>
    </font>
    <font>
      <b/>
      <sz val="10"/>
      <name val="ＭＳ Ｐ明朝"/>
      <family val="1"/>
      <charset val="128"/>
    </font>
    <font>
      <sz val="6"/>
      <name val="ＭＳ Ｐゴシック"/>
      <family val="3"/>
      <charset val="128"/>
      <scheme val="minor"/>
    </font>
    <font>
      <sz val="18"/>
      <name val="ＭＳ 明朝"/>
      <family val="1"/>
      <charset val="128"/>
    </font>
    <font>
      <sz val="9"/>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
      <sz val="9"/>
      <color theme="1"/>
      <name val="ＭＳ ゴシック"/>
      <family val="3"/>
      <charset val="128"/>
    </font>
    <font>
      <sz val="10"/>
      <color theme="1"/>
      <name val="ＭＳ ゴシック"/>
      <family val="3"/>
      <charset val="128"/>
    </font>
    <font>
      <sz val="14"/>
      <color theme="1"/>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b/>
      <sz val="16"/>
      <color theme="1"/>
      <name val="ＭＳ Ｐゴシック"/>
      <family val="3"/>
      <charset val="128"/>
      <scheme val="minor"/>
    </font>
    <font>
      <b/>
      <sz val="11"/>
      <color indexed="8"/>
      <name val="ＭＳ Ｐゴシック"/>
      <family val="3"/>
      <charset val="128"/>
    </font>
    <font>
      <b/>
      <sz val="9"/>
      <color indexed="81"/>
      <name val="MS P 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b/>
      <sz val="24"/>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sz val="9"/>
      <color rgb="FFFF0000"/>
      <name val="ＭＳ 明朝"/>
      <family val="1"/>
      <charset val="128"/>
    </font>
    <font>
      <b/>
      <sz val="10"/>
      <name val="ＭＳ 明朝"/>
      <family val="1"/>
      <charset val="128"/>
    </font>
    <font>
      <b/>
      <sz val="18"/>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indexed="9"/>
        <bgColor indexed="64"/>
      </patternFill>
    </fill>
    <fill>
      <patternFill patternType="solid">
        <fgColor indexed="65"/>
        <bgColor indexed="42"/>
      </patternFill>
    </fill>
  </fills>
  <borders count="2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medium">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dotted">
        <color indexed="64"/>
      </left>
      <right style="dotted">
        <color indexed="64"/>
      </right>
      <top style="thin">
        <color indexed="64"/>
      </top>
      <bottom style="thin">
        <color indexed="64"/>
      </bottom>
      <diagonal/>
    </border>
    <border>
      <left/>
      <right/>
      <top/>
      <bottom style="thick">
        <color indexed="64"/>
      </bottom>
      <diagonal/>
    </border>
    <border>
      <left style="thick">
        <color indexed="64"/>
      </left>
      <right style="medium">
        <color auto="1"/>
      </right>
      <top style="thick">
        <color indexed="64"/>
      </top>
      <bottom style="medium">
        <color auto="1"/>
      </bottom>
      <diagonal/>
    </border>
    <border>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right style="medium">
        <color indexed="64"/>
      </right>
      <top style="thin">
        <color indexed="64"/>
      </top>
      <bottom/>
      <diagonal/>
    </border>
    <border>
      <left style="medium">
        <color indexed="64"/>
      </left>
      <right style="thick">
        <color indexed="64"/>
      </right>
      <top/>
      <bottom/>
      <diagonal/>
    </border>
    <border>
      <left style="thick">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right style="medium">
        <color auto="1"/>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64"/>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8"/>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auto="1"/>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medium">
        <color indexed="64"/>
      </top>
      <bottom/>
      <diagonal/>
    </border>
    <border>
      <left style="thin">
        <color auto="1"/>
      </left>
      <right/>
      <top style="medium">
        <color auto="1"/>
      </top>
      <bottom style="thin">
        <color indexed="64"/>
      </bottom>
      <diagonal/>
    </border>
    <border>
      <left/>
      <right/>
      <top style="medium">
        <color auto="1"/>
      </top>
      <bottom style="thin">
        <color auto="1"/>
      </bottom>
      <diagonal/>
    </border>
    <border>
      <left/>
      <right style="thick">
        <color indexed="64"/>
      </right>
      <top style="medium">
        <color auto="1"/>
      </top>
      <bottom style="thin">
        <color auto="1"/>
      </bottom>
      <diagonal/>
    </border>
    <border>
      <left style="thick">
        <color indexed="64"/>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bottom style="medium">
        <color indexed="64"/>
      </bottom>
      <diagonal/>
    </border>
    <border>
      <left/>
      <right style="thin">
        <color indexed="64"/>
      </right>
      <top/>
      <bottom style="medium">
        <color indexed="64"/>
      </bottom>
      <diagonal/>
    </border>
    <border>
      <left/>
      <right/>
      <top style="thin">
        <color auto="1"/>
      </top>
      <bottom style="thin">
        <color auto="1"/>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alignment vertical="center"/>
    </xf>
    <xf numFmtId="0" fontId="2" fillId="0" borderId="0">
      <alignment vertical="center"/>
    </xf>
    <xf numFmtId="0" fontId="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30" fillId="0" borderId="0"/>
    <xf numFmtId="0" fontId="45" fillId="0" borderId="0">
      <alignment vertical="center"/>
    </xf>
    <xf numFmtId="0" fontId="3" fillId="0" borderId="0">
      <alignment vertical="center"/>
    </xf>
    <xf numFmtId="0" fontId="20" fillId="0" borderId="0"/>
    <xf numFmtId="0" fontId="64" fillId="0" borderId="0">
      <alignment vertical="center"/>
    </xf>
    <xf numFmtId="0" fontId="65" fillId="0" borderId="0"/>
    <xf numFmtId="0" fontId="41" fillId="0" borderId="0">
      <alignment vertical="center"/>
    </xf>
    <xf numFmtId="38" fontId="41" fillId="0" borderId="0" applyFont="0" applyFill="0" applyBorder="0" applyAlignment="0" applyProtection="0">
      <alignment vertical="center"/>
    </xf>
    <xf numFmtId="0" fontId="85" fillId="0" borderId="0" applyNumberFormat="0" applyFill="0" applyBorder="0" applyAlignment="0" applyProtection="0">
      <alignment vertical="center"/>
    </xf>
  </cellStyleXfs>
  <cellXfs count="1575">
    <xf numFmtId="0" fontId="0" fillId="0" borderId="0" xfId="0">
      <alignment vertical="center"/>
    </xf>
    <xf numFmtId="0" fontId="2" fillId="0" borderId="0" xfId="1">
      <alignment vertical="center"/>
    </xf>
    <xf numFmtId="0" fontId="3" fillId="0" borderId="0" xfId="1" applyFont="1">
      <alignment vertical="center"/>
    </xf>
    <xf numFmtId="0" fontId="6" fillId="0" borderId="0" xfId="1" applyFont="1" applyAlignment="1">
      <alignment horizontal="center" vertical="justify"/>
    </xf>
    <xf numFmtId="0" fontId="7" fillId="0" borderId="0" xfId="1" applyFont="1">
      <alignment vertical="center"/>
    </xf>
    <xf numFmtId="0" fontId="9" fillId="0" borderId="0" xfId="1" quotePrefix="1" applyFont="1" applyAlignment="1">
      <alignment horizontal="right" vertical="center"/>
    </xf>
    <xf numFmtId="0" fontId="9" fillId="0" borderId="0" xfId="1" applyFont="1" applyAlignment="1">
      <alignment vertical="center"/>
    </xf>
    <xf numFmtId="0" fontId="9" fillId="0" borderId="0" xfId="1" applyFont="1">
      <alignment vertical="center"/>
    </xf>
    <xf numFmtId="0" fontId="10" fillId="0" borderId="0" xfId="1" applyFont="1">
      <alignment vertical="center"/>
    </xf>
    <xf numFmtId="0" fontId="9" fillId="0" borderId="0" xfId="1" applyFont="1" applyAlignment="1">
      <alignment horizontal="distributed" vertical="center"/>
    </xf>
    <xf numFmtId="0" fontId="9" fillId="0" borderId="0" xfId="1" applyFont="1" applyAlignment="1">
      <alignment vertical="center" shrinkToFit="1"/>
    </xf>
    <xf numFmtId="0" fontId="3" fillId="0" borderId="0" xfId="1" applyFont="1" applyAlignment="1">
      <alignment horizontal="distributed" vertical="center"/>
    </xf>
    <xf numFmtId="0" fontId="3" fillId="0" borderId="0" xfId="1" applyFont="1" applyAlignment="1">
      <alignment vertical="center" shrinkToFit="1"/>
    </xf>
    <xf numFmtId="0" fontId="11" fillId="0" borderId="0" xfId="1" applyFont="1">
      <alignment vertical="center"/>
    </xf>
    <xf numFmtId="0" fontId="12" fillId="0" borderId="0" xfId="1" applyFont="1">
      <alignment vertical="center"/>
    </xf>
    <xf numFmtId="0" fontId="13" fillId="0" borderId="0" xfId="1" applyFont="1">
      <alignment vertical="center"/>
    </xf>
    <xf numFmtId="0" fontId="8" fillId="0" borderId="0" xfId="1" applyFont="1">
      <alignment vertical="center"/>
    </xf>
    <xf numFmtId="0" fontId="3" fillId="0" borderId="0" xfId="1" applyFont="1" applyAlignment="1">
      <alignment horizontal="left" indent="2"/>
    </xf>
    <xf numFmtId="0" fontId="17" fillId="0" borderId="0" xfId="1" applyFont="1">
      <alignment vertical="center"/>
    </xf>
    <xf numFmtId="0" fontId="11" fillId="0" borderId="0" xfId="1" applyFont="1" applyAlignment="1">
      <alignment horizontal="left" vertical="center" textRotation="255"/>
    </xf>
    <xf numFmtId="0" fontId="18" fillId="0" borderId="0" xfId="1" applyFont="1" applyAlignment="1">
      <alignment horizontal="left" indent="2"/>
    </xf>
    <xf numFmtId="0" fontId="3" fillId="0" borderId="0" xfId="1" applyFont="1" applyBorder="1">
      <alignment vertical="center"/>
    </xf>
    <xf numFmtId="0" fontId="11" fillId="0" borderId="0" xfId="1" applyFont="1" applyBorder="1">
      <alignment vertical="center"/>
    </xf>
    <xf numFmtId="38" fontId="11" fillId="0" borderId="14" xfId="3" applyFont="1" applyBorder="1" applyAlignment="1"/>
    <xf numFmtId="38" fontId="11" fillId="0" borderId="14" xfId="3" applyFont="1" applyBorder="1" applyAlignment="1">
      <alignment horizontal="right"/>
    </xf>
    <xf numFmtId="176" fontId="11" fillId="0" borderId="14" xfId="1" applyNumberFormat="1" applyFont="1" applyBorder="1">
      <alignment vertical="center"/>
    </xf>
    <xf numFmtId="0" fontId="11" fillId="0" borderId="25" xfId="1" applyFont="1" applyBorder="1">
      <alignment vertical="center"/>
    </xf>
    <xf numFmtId="0" fontId="11" fillId="0" borderId="26" xfId="1" applyFont="1" applyBorder="1" applyAlignment="1"/>
    <xf numFmtId="0" fontId="11" fillId="0" borderId="27" xfId="1" applyFont="1" applyBorder="1" applyAlignment="1"/>
    <xf numFmtId="0" fontId="11" fillId="0" borderId="28" xfId="1" applyFont="1" applyBorder="1">
      <alignment vertical="center"/>
    </xf>
    <xf numFmtId="0" fontId="21" fillId="0" borderId="25" xfId="1" applyFont="1" applyBorder="1" applyAlignment="1">
      <alignment horizontal="left"/>
    </xf>
    <xf numFmtId="0" fontId="11" fillId="0" borderId="8" xfId="1" applyFont="1" applyBorder="1" applyAlignment="1">
      <alignment horizontal="left"/>
    </xf>
    <xf numFmtId="0" fontId="3" fillId="0" borderId="0" xfId="1" applyFont="1" applyBorder="1" applyAlignment="1">
      <alignment horizontal="left"/>
    </xf>
    <xf numFmtId="0" fontId="3" fillId="0" borderId="29" xfId="1" applyFont="1" applyBorder="1" applyAlignment="1">
      <alignment horizontal="left"/>
    </xf>
    <xf numFmtId="38" fontId="11" fillId="0" borderId="10" xfId="3" applyFont="1" applyBorder="1" applyAlignment="1"/>
    <xf numFmtId="38" fontId="11" fillId="0" borderId="10" xfId="3" applyFont="1" applyBorder="1" applyAlignment="1">
      <alignment horizontal="right"/>
    </xf>
    <xf numFmtId="176" fontId="11" fillId="0" borderId="10" xfId="1" applyNumberFormat="1" applyFont="1" applyBorder="1">
      <alignment vertical="center"/>
    </xf>
    <xf numFmtId="0" fontId="11" fillId="0" borderId="32" xfId="1" applyFont="1" applyBorder="1">
      <alignment vertical="center"/>
    </xf>
    <xf numFmtId="0" fontId="11" fillId="0" borderId="33" xfId="1" applyFont="1" applyBorder="1">
      <alignment vertical="center"/>
    </xf>
    <xf numFmtId="0" fontId="11" fillId="0" borderId="33" xfId="1" applyFont="1" applyBorder="1" applyAlignment="1">
      <alignment horizontal="center"/>
    </xf>
    <xf numFmtId="0" fontId="11" fillId="0" borderId="32" xfId="1" quotePrefix="1" applyFont="1" applyBorder="1" applyAlignment="1">
      <alignment horizontal="center"/>
    </xf>
    <xf numFmtId="0" fontId="11" fillId="0" borderId="32" xfId="1" applyFont="1" applyBorder="1" applyAlignment="1">
      <alignment horizontal="left"/>
    </xf>
    <xf numFmtId="0" fontId="11" fillId="0" borderId="5" xfId="1" applyFont="1" applyBorder="1" applyAlignment="1">
      <alignment horizontal="right"/>
    </xf>
    <xf numFmtId="0" fontId="11" fillId="0" borderId="7" xfId="1" applyFont="1" applyBorder="1" applyAlignment="1">
      <alignment horizontal="right"/>
    </xf>
    <xf numFmtId="0" fontId="21" fillId="0" borderId="7" xfId="1" applyFont="1" applyBorder="1" applyAlignment="1">
      <alignment horizontal="right"/>
    </xf>
    <xf numFmtId="0" fontId="21" fillId="0" borderId="26" xfId="1" applyFont="1" applyBorder="1" applyAlignment="1">
      <alignment horizontal="left"/>
    </xf>
    <xf numFmtId="0" fontId="11" fillId="0" borderId="33" xfId="1" applyFont="1" applyBorder="1" applyAlignment="1">
      <alignment horizontal="left"/>
    </xf>
    <xf numFmtId="0" fontId="18" fillId="0" borderId="8" xfId="1" applyFont="1" applyBorder="1" applyAlignment="1">
      <alignment horizontal="left"/>
    </xf>
    <xf numFmtId="0" fontId="3" fillId="0" borderId="0" xfId="1" applyFont="1" applyBorder="1" applyAlignment="1"/>
    <xf numFmtId="0" fontId="3" fillId="0" borderId="29" xfId="1" applyFont="1" applyBorder="1" applyAlignment="1"/>
    <xf numFmtId="0" fontId="11" fillId="0" borderId="32" xfId="1" quotePrefix="1" applyFont="1" applyBorder="1" applyAlignment="1">
      <alignment horizontal="left"/>
    </xf>
    <xf numFmtId="0" fontId="21" fillId="0" borderId="34" xfId="1" applyFont="1" applyBorder="1" applyAlignment="1">
      <alignment horizontal="left"/>
    </xf>
    <xf numFmtId="0" fontId="11" fillId="0" borderId="35" xfId="1" applyFont="1" applyBorder="1" applyAlignment="1"/>
    <xf numFmtId="0" fontId="11" fillId="0" borderId="34" xfId="1" applyFont="1" applyBorder="1" applyAlignment="1"/>
    <xf numFmtId="0" fontId="11" fillId="0" borderId="36" xfId="1" applyFont="1" applyBorder="1">
      <alignment vertical="center"/>
    </xf>
    <xf numFmtId="0" fontId="11" fillId="0" borderId="37" xfId="1" applyFont="1" applyBorder="1" applyAlignment="1">
      <alignment horizontal="left"/>
    </xf>
    <xf numFmtId="0" fontId="11" fillId="0" borderId="37" xfId="1" applyFont="1" applyBorder="1">
      <alignment vertical="center"/>
    </xf>
    <xf numFmtId="0" fontId="3" fillId="0" borderId="8" xfId="1" applyFont="1" applyBorder="1">
      <alignment vertical="center"/>
    </xf>
    <xf numFmtId="0" fontId="3" fillId="0" borderId="29" xfId="1" applyFont="1" applyBorder="1">
      <alignment vertical="center"/>
    </xf>
    <xf numFmtId="0" fontId="18" fillId="0" borderId="0" xfId="1" applyFont="1" applyBorder="1" applyAlignment="1">
      <alignment horizontal="centerContinuous"/>
    </xf>
    <xf numFmtId="0" fontId="3" fillId="0" borderId="0" xfId="1" applyFont="1" applyBorder="1" applyAlignment="1">
      <alignment horizontal="centerContinuous"/>
    </xf>
    <xf numFmtId="0" fontId="11" fillId="0" borderId="32" xfId="1" quotePrefix="1" applyFont="1" applyBorder="1">
      <alignment vertical="center"/>
    </xf>
    <xf numFmtId="0" fontId="3" fillId="0" borderId="14" xfId="1" applyFont="1" applyBorder="1">
      <alignment vertical="center"/>
    </xf>
    <xf numFmtId="0" fontId="18" fillId="0" borderId="0" xfId="1" applyFont="1" applyBorder="1">
      <alignment vertical="center"/>
    </xf>
    <xf numFmtId="38" fontId="11" fillId="0" borderId="15" xfId="3" applyFont="1" applyBorder="1" applyAlignment="1"/>
    <xf numFmtId="176" fontId="11" fillId="0" borderId="10" xfId="1" applyNumberFormat="1" applyFont="1" applyBorder="1" applyAlignment="1"/>
    <xf numFmtId="0" fontId="21" fillId="0" borderId="28" xfId="1" applyFont="1" applyBorder="1" applyAlignment="1">
      <alignment horizontal="left"/>
    </xf>
    <xf numFmtId="0" fontId="18" fillId="0" borderId="0" xfId="1" applyFont="1" applyBorder="1" applyAlignment="1">
      <alignment horizontal="left"/>
    </xf>
    <xf numFmtId="0" fontId="18" fillId="0" borderId="29" xfId="1" applyFont="1" applyBorder="1" applyAlignment="1">
      <alignment horizontal="left"/>
    </xf>
    <xf numFmtId="176" fontId="19" fillId="0" borderId="14" xfId="1" applyNumberFormat="1" applyFont="1" applyBorder="1">
      <alignment vertical="center"/>
    </xf>
    <xf numFmtId="176" fontId="19" fillId="0" borderId="10" xfId="1" applyNumberFormat="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24" xfId="1" applyFont="1" applyBorder="1">
      <alignment vertical="center"/>
    </xf>
    <xf numFmtId="0" fontId="3" fillId="0" borderId="9" xfId="1" applyFont="1" applyBorder="1">
      <alignment vertical="center"/>
    </xf>
    <xf numFmtId="0" fontId="9" fillId="0" borderId="9" xfId="1" applyFont="1" applyBorder="1">
      <alignment vertical="center"/>
    </xf>
    <xf numFmtId="0" fontId="11" fillId="0" borderId="31" xfId="1" applyFont="1" applyBorder="1">
      <alignment vertical="center"/>
    </xf>
    <xf numFmtId="0" fontId="11" fillId="0" borderId="38" xfId="1" applyFont="1" applyBorder="1">
      <alignment vertical="center"/>
    </xf>
    <xf numFmtId="0" fontId="11" fillId="0" borderId="39" xfId="1" applyFont="1" applyBorder="1">
      <alignment vertical="center"/>
    </xf>
    <xf numFmtId="0" fontId="11" fillId="0" borderId="40" xfId="1" applyFont="1" applyBorder="1">
      <alignment vertical="center"/>
    </xf>
    <xf numFmtId="9" fontId="11" fillId="0" borderId="41" xfId="1" applyNumberFormat="1" applyFont="1" applyBorder="1">
      <alignment vertical="center"/>
    </xf>
    <xf numFmtId="0" fontId="11" fillId="0" borderId="41" xfId="1" applyFont="1" applyBorder="1">
      <alignment vertical="center"/>
    </xf>
    <xf numFmtId="0" fontId="11" fillId="0" borderId="41" xfId="1" applyFont="1" applyBorder="1" applyAlignment="1">
      <alignment horizontal="left"/>
    </xf>
    <xf numFmtId="0" fontId="9" fillId="0" borderId="8" xfId="1" applyFont="1" applyBorder="1" applyAlignment="1">
      <alignment horizontal="left"/>
    </xf>
    <xf numFmtId="176" fontId="11" fillId="0" borderId="40" xfId="1" applyNumberFormat="1" applyFont="1" applyBorder="1" applyAlignment="1">
      <alignment horizontal="left"/>
    </xf>
    <xf numFmtId="0" fontId="11" fillId="0" borderId="8" xfId="1" applyFont="1" applyBorder="1" applyAlignment="1">
      <alignment horizontal="center"/>
    </xf>
    <xf numFmtId="0" fontId="11" fillId="0" borderId="0" xfId="1" applyFont="1" applyBorder="1" applyAlignment="1">
      <alignment horizontal="left"/>
    </xf>
    <xf numFmtId="0" fontId="11" fillId="0" borderId="0" xfId="1" applyFont="1" applyBorder="1" applyAlignment="1">
      <alignment horizontal="center"/>
    </xf>
    <xf numFmtId="0" fontId="11" fillId="0" borderId="9" xfId="1" applyFont="1" applyBorder="1" applyAlignment="1">
      <alignment horizontal="center"/>
    </xf>
    <xf numFmtId="0" fontId="11" fillId="0" borderId="40" xfId="1" applyFont="1" applyBorder="1" applyAlignment="1">
      <alignment horizontal="left"/>
    </xf>
    <xf numFmtId="176" fontId="11" fillId="0" borderId="39" xfId="1" applyNumberFormat="1" applyFont="1" applyBorder="1">
      <alignment vertical="center"/>
    </xf>
    <xf numFmtId="0" fontId="11" fillId="0" borderId="39" xfId="1" applyFont="1" applyBorder="1" applyAlignment="1">
      <alignment horizontal="left"/>
    </xf>
    <xf numFmtId="0" fontId="23" fillId="0" borderId="0" xfId="1" applyFont="1" applyBorder="1">
      <alignment vertical="center"/>
    </xf>
    <xf numFmtId="176" fontId="11" fillId="0" borderId="40" xfId="1" applyNumberFormat="1" applyFont="1" applyBorder="1">
      <alignment vertical="center"/>
    </xf>
    <xf numFmtId="0" fontId="9" fillId="0" borderId="8" xfId="1" applyNumberFormat="1" applyFont="1" applyBorder="1" applyAlignment="1">
      <alignment horizontal="left"/>
    </xf>
    <xf numFmtId="0" fontId="3" fillId="0" borderId="13" xfId="1" applyFont="1" applyBorder="1">
      <alignment vertical="center"/>
    </xf>
    <xf numFmtId="0" fontId="9" fillId="0" borderId="13" xfId="1" applyFont="1" applyBorder="1">
      <alignment vertical="center"/>
    </xf>
    <xf numFmtId="0" fontId="9" fillId="0" borderId="11" xfId="1" quotePrefix="1" applyFont="1" applyBorder="1" applyAlignment="1">
      <alignment horizontal="left"/>
    </xf>
    <xf numFmtId="0" fontId="3" fillId="0" borderId="6" xfId="1" applyFont="1" applyBorder="1" applyAlignment="1"/>
    <xf numFmtId="0" fontId="11" fillId="0" borderId="43" xfId="1" applyFont="1" applyBorder="1" applyAlignment="1">
      <alignment vertical="top"/>
    </xf>
    <xf numFmtId="0" fontId="2" fillId="0" borderId="43" xfId="1" applyFont="1" applyBorder="1" applyAlignment="1">
      <alignment horizontal="distributed" vertical="center"/>
    </xf>
    <xf numFmtId="0" fontId="3" fillId="0" borderId="43" xfId="1" applyFont="1" applyBorder="1">
      <alignment vertical="center"/>
    </xf>
    <xf numFmtId="0" fontId="3" fillId="0" borderId="44" xfId="1" applyFont="1" applyBorder="1">
      <alignment vertical="center"/>
    </xf>
    <xf numFmtId="0" fontId="11" fillId="0" borderId="0" xfId="1" applyFont="1" applyAlignment="1">
      <alignment horizontal="right" vertical="center"/>
    </xf>
    <xf numFmtId="0" fontId="3" fillId="0" borderId="1" xfId="1" applyFont="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vertical="center"/>
    </xf>
    <xf numFmtId="0" fontId="3" fillId="0" borderId="48" xfId="1" applyFont="1" applyBorder="1">
      <alignment vertical="center"/>
    </xf>
    <xf numFmtId="0" fontId="3" fillId="0" borderId="40" xfId="1" applyFont="1" applyBorder="1" applyAlignment="1">
      <alignment horizontal="center" vertical="center"/>
    </xf>
    <xf numFmtId="0" fontId="3" fillId="0" borderId="49" xfId="1" applyFont="1" applyBorder="1" applyAlignment="1">
      <alignment horizontal="center" vertical="center"/>
    </xf>
    <xf numFmtId="0" fontId="3" fillId="0" borderId="41" xfId="1" applyFont="1" applyBorder="1" applyAlignment="1">
      <alignment horizontal="center" vertical="center"/>
    </xf>
    <xf numFmtId="0" fontId="3" fillId="0" borderId="14" xfId="1" applyFont="1" applyBorder="1" applyAlignment="1">
      <alignment horizontal="distributed" vertical="center"/>
    </xf>
    <xf numFmtId="0" fontId="3" fillId="0" borderId="6" xfId="1" applyFont="1" applyBorder="1">
      <alignment vertical="center"/>
    </xf>
    <xf numFmtId="0" fontId="3" fillId="0" borderId="7" xfId="1" applyFont="1" applyBorder="1">
      <alignment vertical="center"/>
    </xf>
    <xf numFmtId="0" fontId="3" fillId="0" borderId="15" xfId="1" applyFont="1" applyBorder="1">
      <alignment vertical="center"/>
    </xf>
    <xf numFmtId="0" fontId="3" fillId="0" borderId="10" xfId="1" applyFont="1" applyBorder="1">
      <alignment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26" fillId="0" borderId="51"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53" xfId="1" applyFont="1" applyBorder="1" applyAlignment="1">
      <alignment horizontal="center" vertical="center" wrapText="1"/>
    </xf>
    <xf numFmtId="0" fontId="24" fillId="0" borderId="0" xfId="1" applyFont="1" applyAlignment="1">
      <alignment horizontal="justify" vertical="top" wrapText="1"/>
    </xf>
    <xf numFmtId="0" fontId="26" fillId="0" borderId="55" xfId="1" applyFont="1" applyBorder="1" applyAlignment="1">
      <alignment horizontal="justify" vertical="center" wrapText="1"/>
    </xf>
    <xf numFmtId="0" fontId="24" fillId="0" borderId="56" xfId="1" applyFont="1" applyBorder="1" applyAlignment="1">
      <alignment horizontal="center" vertical="center" wrapText="1"/>
    </xf>
    <xf numFmtId="0" fontId="24" fillId="0" borderId="6" xfId="1" applyFont="1" applyBorder="1" applyAlignment="1">
      <alignment horizontal="justify" vertical="top" wrapText="1"/>
    </xf>
    <xf numFmtId="0" fontId="26" fillId="0" borderId="57" xfId="1" applyFont="1" applyBorder="1" applyAlignment="1">
      <alignment horizontal="justify" vertical="center" wrapText="1"/>
    </xf>
    <xf numFmtId="0" fontId="24" fillId="0" borderId="58" xfId="1" applyFont="1" applyBorder="1" applyAlignment="1">
      <alignment horizontal="justify" vertical="center" wrapText="1"/>
    </xf>
    <xf numFmtId="0" fontId="26" fillId="0" borderId="59" xfId="1" applyFont="1" applyBorder="1" applyAlignment="1">
      <alignment horizontal="justify" vertical="center" wrapText="1"/>
    </xf>
    <xf numFmtId="0" fontId="24" fillId="0" borderId="61" xfId="1" applyFont="1" applyBorder="1" applyAlignment="1">
      <alignment horizontal="justify" vertical="top" wrapText="1"/>
    </xf>
    <xf numFmtId="0" fontId="24" fillId="0" borderId="62" xfId="1" applyFont="1" applyBorder="1" applyAlignment="1">
      <alignment horizontal="justify" vertical="center" wrapText="1"/>
    </xf>
    <xf numFmtId="0" fontId="24" fillId="0" borderId="51" xfId="1" applyFont="1" applyBorder="1" applyAlignment="1">
      <alignment horizontal="center" vertical="center" wrapText="1"/>
    </xf>
    <xf numFmtId="0" fontId="24" fillId="0" borderId="63" xfId="1" applyFont="1" applyBorder="1" applyAlignment="1">
      <alignment horizontal="center" vertical="center" wrapText="1"/>
    </xf>
    <xf numFmtId="0" fontId="24" fillId="0" borderId="64" xfId="1" applyFont="1" applyBorder="1" applyAlignment="1">
      <alignment horizontal="center" vertical="center" wrapText="1"/>
    </xf>
    <xf numFmtId="0" fontId="24" fillId="0" borderId="65" xfId="1" applyFont="1" applyBorder="1" applyAlignment="1">
      <alignment horizontal="center" vertical="center" wrapText="1"/>
    </xf>
    <xf numFmtId="0" fontId="24" fillId="0" borderId="66" xfId="1" applyFont="1" applyBorder="1" applyAlignment="1">
      <alignment horizontal="justify" vertical="top" wrapText="1"/>
    </xf>
    <xf numFmtId="0" fontId="24" fillId="0" borderId="67" xfId="1" applyFont="1" applyBorder="1" applyAlignment="1">
      <alignment horizontal="center" vertical="center" wrapText="1"/>
    </xf>
    <xf numFmtId="0" fontId="24" fillId="0" borderId="68" xfId="1" applyFont="1" applyBorder="1" applyAlignment="1">
      <alignment horizontal="justify" vertical="top" wrapText="1"/>
    </xf>
    <xf numFmtId="0" fontId="24" fillId="0" borderId="69" xfId="1" applyFont="1" applyBorder="1" applyAlignment="1">
      <alignment horizontal="justify" vertical="top" wrapText="1"/>
    </xf>
    <xf numFmtId="0" fontId="8" fillId="0" borderId="0" xfId="1" applyFont="1" applyAlignment="1">
      <alignment horizontal="center" vertical="center"/>
    </xf>
    <xf numFmtId="0" fontId="3" fillId="0" borderId="0" xfId="1" quotePrefix="1" applyFont="1" applyAlignment="1">
      <alignment horizontal="right" vertical="center"/>
    </xf>
    <xf numFmtId="0" fontId="9" fillId="0" borderId="0" xfId="1" applyFont="1" applyAlignment="1">
      <alignment horizontal="distributed"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0" fontId="6" fillId="0" borderId="0" xfId="1" applyFont="1" applyAlignment="1">
      <alignment horizontal="center" vertical="justify"/>
    </xf>
    <xf numFmtId="0" fontId="7" fillId="0" borderId="0" xfId="1" applyFont="1" applyAlignment="1">
      <alignment vertical="distributed"/>
    </xf>
    <xf numFmtId="0" fontId="8" fillId="0" borderId="0" xfId="1" applyFont="1" applyAlignment="1">
      <alignment horizontal="center" vertical="center"/>
    </xf>
    <xf numFmtId="0" fontId="3" fillId="0" borderId="0" xfId="1" applyFont="1" applyAlignment="1">
      <alignment horizontal="distributed" vertical="center"/>
    </xf>
    <xf numFmtId="0" fontId="3" fillId="0" borderId="0" xfId="1" applyFont="1">
      <alignment vertical="center"/>
    </xf>
    <xf numFmtId="0" fontId="15" fillId="0" borderId="43" xfId="4" applyFont="1" applyBorder="1" applyAlignment="1">
      <alignment vertical="center"/>
    </xf>
    <xf numFmtId="0" fontId="3" fillId="0" borderId="0" xfId="4" applyFont="1">
      <alignment vertical="center"/>
    </xf>
    <xf numFmtId="0" fontId="3" fillId="0" borderId="20" xfId="4" applyFont="1" applyBorder="1" applyAlignment="1">
      <alignment horizontal="left" vertical="center"/>
    </xf>
    <xf numFmtId="0" fontId="3" fillId="0" borderId="0" xfId="4" applyFont="1" applyBorder="1">
      <alignment vertical="center"/>
    </xf>
    <xf numFmtId="0" fontId="3" fillId="0" borderId="72" xfId="4" applyFont="1" applyBorder="1" applyAlignment="1">
      <alignment horizontal="center" vertical="center"/>
    </xf>
    <xf numFmtId="0" fontId="3" fillId="0" borderId="2" xfId="4" applyFont="1" applyBorder="1" applyAlignment="1">
      <alignment horizontal="center" vertical="center"/>
    </xf>
    <xf numFmtId="0" fontId="3" fillId="0" borderId="4" xfId="4" applyFont="1" applyBorder="1" applyAlignment="1">
      <alignment horizontal="center" vertical="center"/>
    </xf>
    <xf numFmtId="0" fontId="3" fillId="0" borderId="3" xfId="4" applyFont="1" applyBorder="1" applyAlignment="1">
      <alignment vertical="center"/>
    </xf>
    <xf numFmtId="0" fontId="3" fillId="0" borderId="3" xfId="4" applyFont="1" applyBorder="1" applyAlignment="1">
      <alignment horizontal="center" vertical="center"/>
    </xf>
    <xf numFmtId="0" fontId="3" fillId="0" borderId="68" xfId="4" applyFont="1" applyBorder="1" applyAlignment="1">
      <alignment vertical="center"/>
    </xf>
    <xf numFmtId="0" fontId="3" fillId="0" borderId="2" xfId="4" applyFont="1" applyBorder="1" applyAlignment="1">
      <alignment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73" xfId="4" applyFont="1" applyBorder="1" applyAlignment="1">
      <alignment horizontal="center" vertical="center"/>
    </xf>
    <xf numFmtId="0" fontId="3" fillId="0" borderId="5" xfId="4" applyFont="1" applyBorder="1" applyAlignment="1">
      <alignment horizontal="center" vertical="center"/>
    </xf>
    <xf numFmtId="0" fontId="3" fillId="0" borderId="7" xfId="4" applyFont="1" applyBorder="1" applyAlignment="1">
      <alignment horizontal="center" vertical="center"/>
    </xf>
    <xf numFmtId="0" fontId="3" fillId="0" borderId="0" xfId="4" applyFont="1" applyAlignment="1">
      <alignment horizontal="center" vertical="center"/>
    </xf>
    <xf numFmtId="0" fontId="29" fillId="0" borderId="0" xfId="1" applyFont="1" applyAlignment="1">
      <alignment horizontal="center" vertical="center"/>
    </xf>
    <xf numFmtId="0" fontId="29" fillId="0" borderId="0" xfId="1" applyFont="1" applyAlignment="1">
      <alignment horizontal="right" vertical="center"/>
    </xf>
    <xf numFmtId="0" fontId="29" fillId="0" borderId="0" xfId="1" applyFont="1" applyAlignment="1">
      <alignment horizontal="justify" vertical="center"/>
    </xf>
    <xf numFmtId="0" fontId="29" fillId="0" borderId="1" xfId="1" applyFont="1" applyBorder="1" applyAlignment="1">
      <alignment horizontal="center" vertical="center" wrapText="1"/>
    </xf>
    <xf numFmtId="0" fontId="29" fillId="0" borderId="1" xfId="1" applyFont="1" applyBorder="1" applyAlignment="1">
      <alignment horizontal="justify" vertical="center" wrapText="1"/>
    </xf>
    <xf numFmtId="0" fontId="6" fillId="0" borderId="0" xfId="1" applyFont="1" applyAlignment="1">
      <alignment vertical="center"/>
    </xf>
    <xf numFmtId="0" fontId="10" fillId="0" borderId="8" xfId="1" applyFont="1" applyBorder="1">
      <alignment vertical="center"/>
    </xf>
    <xf numFmtId="0" fontId="10" fillId="0" borderId="0" xfId="1" applyFont="1" applyBorder="1">
      <alignment vertical="center"/>
    </xf>
    <xf numFmtId="0" fontId="9" fillId="0" borderId="0" xfId="1" applyFont="1" applyBorder="1">
      <alignment vertical="center"/>
    </xf>
    <xf numFmtId="0" fontId="9" fillId="0" borderId="8" xfId="1" quotePrefix="1" applyFont="1" applyBorder="1" applyAlignment="1">
      <alignment horizontal="right" vertical="center"/>
    </xf>
    <xf numFmtId="0" fontId="9" fillId="0" borderId="0" xfId="1" quotePrefix="1" applyFont="1" applyBorder="1" applyAlignment="1">
      <alignment horizontal="right" vertical="center"/>
    </xf>
    <xf numFmtId="0" fontId="9" fillId="0" borderId="0" xfId="1" applyFont="1" applyBorder="1" applyAlignment="1">
      <alignment horizontal="distributed" vertical="center"/>
    </xf>
    <xf numFmtId="0" fontId="10" fillId="0" borderId="9" xfId="1" applyFont="1" applyBorder="1">
      <alignment vertical="center"/>
    </xf>
    <xf numFmtId="0" fontId="9" fillId="0" borderId="11" xfId="1" applyFont="1" applyBorder="1">
      <alignment vertical="center"/>
    </xf>
    <xf numFmtId="0" fontId="9" fillId="0" borderId="12" xfId="1" applyFont="1" applyBorder="1">
      <alignment vertical="center"/>
    </xf>
    <xf numFmtId="0" fontId="10" fillId="0" borderId="12" xfId="1" applyFont="1" applyBorder="1">
      <alignment vertical="center"/>
    </xf>
    <xf numFmtId="0" fontId="10" fillId="0" borderId="13" xfId="1" applyFont="1" applyBorder="1">
      <alignment vertical="center"/>
    </xf>
    <xf numFmtId="0" fontId="31" fillId="0" borderId="0" xfId="5" applyFont="1" applyProtection="1"/>
    <xf numFmtId="0" fontId="32" fillId="0" borderId="0" xfId="5" applyFont="1" applyAlignment="1" applyProtection="1">
      <alignment horizontal="center"/>
    </xf>
    <xf numFmtId="0" fontId="0" fillId="0" borderId="0" xfId="0" applyAlignment="1">
      <alignment horizontal="right" vertical="center"/>
    </xf>
    <xf numFmtId="0" fontId="34" fillId="0" borderId="0" xfId="0" applyFont="1" applyAlignment="1">
      <alignment horizontal="left" vertical="center"/>
    </xf>
    <xf numFmtId="0" fontId="6" fillId="0" borderId="0" xfId="1" applyFont="1" applyAlignment="1">
      <alignment horizontal="left" vertical="justify" wrapText="1"/>
    </xf>
    <xf numFmtId="0" fontId="6" fillId="0" borderId="0" xfId="1" applyFont="1" applyAlignment="1">
      <alignment horizontal="center" vertical="justify"/>
    </xf>
    <xf numFmtId="0" fontId="6" fillId="0" borderId="0" xfId="1" applyFont="1" applyAlignment="1">
      <alignment horizontal="center" vertical="center"/>
    </xf>
    <xf numFmtId="0" fontId="7" fillId="0" borderId="0" xfId="1" applyFont="1" applyAlignment="1">
      <alignment vertical="distributed"/>
    </xf>
    <xf numFmtId="0" fontId="8" fillId="0" borderId="0" xfId="1" applyFont="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0" xfId="1" applyFont="1" applyBorder="1">
      <alignment vertical="center"/>
    </xf>
    <xf numFmtId="0" fontId="3" fillId="0" borderId="9" xfId="1" applyFont="1" applyBorder="1">
      <alignment vertical="center"/>
    </xf>
    <xf numFmtId="0" fontId="3" fillId="0" borderId="0" xfId="1" applyFont="1">
      <alignment vertical="center"/>
    </xf>
    <xf numFmtId="0" fontId="9" fillId="0" borderId="0" xfId="1" applyFont="1" applyBorder="1" applyAlignment="1">
      <alignment horizontal="distributed" vertical="center"/>
    </xf>
    <xf numFmtId="0" fontId="34" fillId="0" borderId="0" xfId="0" applyFont="1" applyAlignment="1">
      <alignment vertical="center"/>
    </xf>
    <xf numFmtId="0" fontId="3" fillId="0" borderId="0" xfId="1" applyFont="1" applyAlignment="1">
      <alignment vertical="center"/>
    </xf>
    <xf numFmtId="0" fontId="24" fillId="0" borderId="0" xfId="1" applyFont="1" applyAlignment="1">
      <alignment vertical="center"/>
    </xf>
    <xf numFmtId="0" fontId="2" fillId="0" borderId="0" xfId="1" applyFont="1">
      <alignment vertical="center"/>
    </xf>
    <xf numFmtId="0" fontId="9" fillId="0" borderId="0" xfId="1" applyFont="1" applyBorder="1" applyAlignment="1">
      <alignment vertical="center"/>
    </xf>
    <xf numFmtId="0" fontId="24" fillId="0" borderId="54" xfId="1" applyFont="1" applyBorder="1" applyAlignment="1">
      <alignment horizontal="center" vertical="center"/>
    </xf>
    <xf numFmtId="0" fontId="24" fillId="0" borderId="60" xfId="1" applyFont="1" applyBorder="1" applyAlignment="1">
      <alignment horizontal="center" vertical="center" wrapText="1"/>
    </xf>
    <xf numFmtId="0" fontId="2" fillId="0" borderId="0" xfId="1" applyAlignment="1">
      <alignment horizontal="center" vertical="center"/>
    </xf>
    <xf numFmtId="0" fontId="27" fillId="0" borderId="0" xfId="1" applyFont="1" applyAlignment="1">
      <alignment horizontal="center" vertical="center"/>
    </xf>
    <xf numFmtId="0" fontId="20" fillId="0" borderId="0" xfId="4" applyFont="1" applyAlignment="1">
      <alignment vertical="center" shrinkToFit="1"/>
    </xf>
    <xf numFmtId="0" fontId="20" fillId="0" borderId="0" xfId="4" applyFont="1">
      <alignment vertical="center"/>
    </xf>
    <xf numFmtId="0" fontId="20" fillId="0" borderId="0" xfId="4" applyFont="1" applyAlignment="1">
      <alignment horizontal="center" vertical="center"/>
    </xf>
    <xf numFmtId="0" fontId="20" fillId="0" borderId="2" xfId="4" applyFont="1" applyBorder="1" applyAlignment="1">
      <alignment horizontal="distributed" vertical="distributed"/>
    </xf>
    <xf numFmtId="0" fontId="36" fillId="0" borderId="2" xfId="4" applyFont="1" applyBorder="1" applyAlignment="1">
      <alignment horizontal="left" vertical="center"/>
    </xf>
    <xf numFmtId="0" fontId="36" fillId="0" borderId="3" xfId="4" applyFont="1" applyBorder="1" applyAlignment="1">
      <alignment horizontal="center" vertical="center"/>
    </xf>
    <xf numFmtId="0" fontId="36" fillId="0" borderId="3" xfId="4" applyFont="1" applyBorder="1" applyAlignment="1">
      <alignment vertical="center"/>
    </xf>
    <xf numFmtId="0" fontId="36" fillId="0" borderId="4" xfId="4" applyFont="1" applyBorder="1" applyAlignment="1">
      <alignment vertical="center"/>
    </xf>
    <xf numFmtId="0" fontId="20" fillId="0" borderId="14" xfId="4" applyFont="1" applyBorder="1" applyAlignment="1">
      <alignment horizontal="distributed" vertical="distributed"/>
    </xf>
    <xf numFmtId="177" fontId="20" fillId="0" borderId="5" xfId="4" applyNumberFormat="1" applyFont="1" applyBorder="1" applyAlignment="1">
      <alignment horizontal="center" vertical="center"/>
    </xf>
    <xf numFmtId="177" fontId="20" fillId="0" borderId="7" xfId="4" applyNumberFormat="1" applyFont="1" applyBorder="1" applyAlignment="1">
      <alignment horizontal="center" vertical="center"/>
    </xf>
    <xf numFmtId="177" fontId="20" fillId="0" borderId="0" xfId="4" applyNumberFormat="1" applyFont="1" applyBorder="1" applyAlignment="1">
      <alignment horizontal="center" vertical="center"/>
    </xf>
    <xf numFmtId="0" fontId="20" fillId="0" borderId="9" xfId="4" applyFont="1" applyBorder="1">
      <alignment vertical="center"/>
    </xf>
    <xf numFmtId="0" fontId="20" fillId="0" borderId="0" xfId="4" applyFont="1" applyBorder="1" applyAlignment="1">
      <alignment horizontal="center" vertical="center"/>
    </xf>
    <xf numFmtId="0" fontId="20" fillId="0" borderId="8" xfId="4" applyFont="1" applyBorder="1">
      <alignment vertical="center"/>
    </xf>
    <xf numFmtId="0" fontId="20" fillId="0" borderId="13" xfId="4" applyFont="1" applyBorder="1">
      <alignment vertical="center"/>
    </xf>
    <xf numFmtId="0" fontId="20" fillId="0" borderId="15" xfId="4" applyFont="1" applyBorder="1" applyAlignment="1">
      <alignment horizontal="center" vertical="center"/>
    </xf>
    <xf numFmtId="0" fontId="20" fillId="0" borderId="11" xfId="4" applyFont="1" applyBorder="1">
      <alignment vertical="center"/>
    </xf>
    <xf numFmtId="177" fontId="20" fillId="0" borderId="6" xfId="4" applyNumberFormat="1" applyFont="1" applyBorder="1" applyAlignment="1">
      <alignment horizontal="center" vertical="center"/>
    </xf>
    <xf numFmtId="0" fontId="20" fillId="0" borderId="7" xfId="4" applyFont="1" applyBorder="1">
      <alignment vertical="center"/>
    </xf>
    <xf numFmtId="0" fontId="20" fillId="0" borderId="10" xfId="4" applyFont="1" applyBorder="1" applyAlignment="1">
      <alignment horizontal="center" vertical="center"/>
    </xf>
    <xf numFmtId="0" fontId="20" fillId="0" borderId="8" xfId="4" applyFont="1" applyBorder="1" applyAlignment="1">
      <alignment horizontal="center" vertical="center"/>
    </xf>
    <xf numFmtId="177" fontId="20" fillId="0" borderId="14" xfId="4" applyNumberFormat="1" applyFont="1" applyBorder="1" applyAlignment="1">
      <alignment horizontal="center" vertical="center"/>
    </xf>
    <xf numFmtId="0" fontId="20" fillId="0" borderId="0" xfId="4" applyFont="1" applyBorder="1">
      <alignment vertical="center"/>
    </xf>
    <xf numFmtId="0" fontId="20" fillId="0" borderId="0" xfId="4">
      <alignment vertical="center"/>
    </xf>
    <xf numFmtId="0" fontId="20" fillId="0" borderId="0" xfId="4" applyBorder="1">
      <alignment vertical="center"/>
    </xf>
    <xf numFmtId="0" fontId="20" fillId="0" borderId="0" xfId="4" applyFont="1" applyAlignment="1">
      <alignment horizontal="right" vertical="center"/>
    </xf>
    <xf numFmtId="0" fontId="22" fillId="0" borderId="0" xfId="4" applyFont="1" applyAlignment="1">
      <alignment horizontal="center" vertical="center"/>
    </xf>
    <xf numFmtId="0" fontId="37" fillId="0" borderId="0" xfId="4" applyFont="1">
      <alignment vertical="center"/>
    </xf>
    <xf numFmtId="0" fontId="37" fillId="0" borderId="0" xfId="4" applyFont="1" applyAlignment="1">
      <alignment horizontal="right" vertical="center"/>
    </xf>
    <xf numFmtId="0" fontId="20" fillId="0" borderId="1" xfId="4" applyBorder="1" applyAlignment="1">
      <alignment horizontal="distributed" vertical="distributed"/>
    </xf>
    <xf numFmtId="0" fontId="36" fillId="0" borderId="1" xfId="4" applyFont="1" applyBorder="1" applyAlignment="1">
      <alignment horizontal="distributed" vertical="distributed"/>
    </xf>
    <xf numFmtId="0" fontId="36" fillId="0" borderId="0" xfId="4" quotePrefix="1" applyFont="1">
      <alignment vertical="center"/>
    </xf>
    <xf numFmtId="0" fontId="10" fillId="0" borderId="0" xfId="5" applyFont="1" applyProtection="1"/>
    <xf numFmtId="0" fontId="10" fillId="0" borderId="0" xfId="5" applyFont="1"/>
    <xf numFmtId="0" fontId="10" fillId="0" borderId="0" xfId="5" applyFont="1" applyAlignment="1" applyProtection="1">
      <alignment horizontal="right"/>
    </xf>
    <xf numFmtId="0" fontId="10" fillId="0" borderId="0" xfId="5" applyFont="1" applyAlignment="1" applyProtection="1">
      <alignment horizontal="left"/>
    </xf>
    <xf numFmtId="0" fontId="10" fillId="0" borderId="0" xfId="5" applyFont="1" applyAlignment="1" applyProtection="1">
      <alignment horizontal="centerContinuous"/>
    </xf>
    <xf numFmtId="0" fontId="10" fillId="0" borderId="0" xfId="5" applyFont="1" applyAlignment="1" applyProtection="1"/>
    <xf numFmtId="0" fontId="10" fillId="0" borderId="0" xfId="5" applyFont="1" applyAlignment="1"/>
    <xf numFmtId="0" fontId="10" fillId="0" borderId="0" xfId="5" applyFont="1" applyAlignment="1" applyProtection="1">
      <alignment horizontal="center"/>
    </xf>
    <xf numFmtId="0" fontId="9" fillId="0" borderId="0" xfId="1" applyFont="1" applyAlignment="1">
      <alignment horizontal="right" vertical="center" shrinkToFit="1"/>
    </xf>
    <xf numFmtId="0" fontId="7" fillId="0" borderId="6" xfId="1" applyFont="1" applyBorder="1" applyAlignment="1">
      <alignment vertical="distributed"/>
    </xf>
    <xf numFmtId="0" fontId="9" fillId="0" borderId="8" xfId="1" applyFont="1" applyBorder="1">
      <alignment vertical="center"/>
    </xf>
    <xf numFmtId="0" fontId="9" fillId="0" borderId="0" xfId="1" applyFont="1" applyBorder="1" applyAlignment="1">
      <alignment vertical="center"/>
    </xf>
    <xf numFmtId="0" fontId="9" fillId="0" borderId="0" xfId="1" applyFont="1" applyBorder="1" applyAlignment="1">
      <alignment vertical="center" shrinkToFit="1"/>
    </xf>
    <xf numFmtId="0" fontId="9" fillId="0" borderId="9" xfId="1" applyFont="1" applyBorder="1" applyAlignment="1">
      <alignment vertical="center" shrinkToFit="1"/>
    </xf>
    <xf numFmtId="0" fontId="9" fillId="0" borderId="0" xfId="1" applyFont="1" applyBorder="1" applyAlignment="1">
      <alignment horizontal="center" vertical="center"/>
    </xf>
    <xf numFmtId="0" fontId="9" fillId="0" borderId="9" xfId="1" applyFont="1" applyBorder="1" applyAlignment="1">
      <alignment horizontal="center" vertical="center" shrinkToFit="1"/>
    </xf>
    <xf numFmtId="0" fontId="3" fillId="0" borderId="0" xfId="1" applyFont="1" applyBorder="1" applyAlignment="1">
      <alignment horizontal="distributed" vertical="center"/>
    </xf>
    <xf numFmtId="0" fontId="3" fillId="0" borderId="0" xfId="1" applyFont="1" applyBorder="1" applyAlignment="1">
      <alignment vertical="center" shrinkToFit="1"/>
    </xf>
    <xf numFmtId="0" fontId="3" fillId="0" borderId="9" xfId="1" applyFont="1" applyBorder="1" applyAlignment="1">
      <alignment vertical="center" shrinkToFit="1"/>
    </xf>
    <xf numFmtId="0" fontId="11" fillId="0" borderId="8" xfId="1" applyFont="1" applyBorder="1">
      <alignment vertical="center"/>
    </xf>
    <xf numFmtId="0" fontId="11" fillId="0" borderId="9" xfId="1" applyFont="1" applyBorder="1">
      <alignment vertical="center"/>
    </xf>
    <xf numFmtId="0" fontId="19" fillId="0" borderId="0" xfId="1" applyFont="1" applyBorder="1">
      <alignment vertical="center"/>
    </xf>
    <xf numFmtId="0" fontId="30" fillId="0" borderId="0" xfId="5"/>
    <xf numFmtId="0" fontId="12" fillId="0" borderId="0" xfId="5" applyFont="1" applyAlignment="1" applyProtection="1">
      <alignment horizontal="center" vertical="center"/>
    </xf>
    <xf numFmtId="0" fontId="41" fillId="0" borderId="89" xfId="5" applyFont="1" applyBorder="1" applyAlignment="1" applyProtection="1">
      <alignment horizontal="center" vertical="center" wrapText="1"/>
    </xf>
    <xf numFmtId="0" fontId="41" fillId="0" borderId="89" xfId="5" applyFont="1" applyBorder="1" applyAlignment="1" applyProtection="1">
      <alignment horizontal="center" vertical="center"/>
    </xf>
    <xf numFmtId="0" fontId="42" fillId="0" borderId="90" xfId="5" applyFont="1" applyBorder="1" applyAlignment="1" applyProtection="1">
      <alignment horizontal="center" vertical="center" shrinkToFit="1"/>
    </xf>
    <xf numFmtId="178" fontId="42" fillId="0" borderId="90" xfId="5" applyNumberFormat="1" applyFont="1" applyBorder="1" applyAlignment="1" applyProtection="1">
      <alignment horizontal="center" vertical="center" shrinkToFit="1"/>
    </xf>
    <xf numFmtId="0" fontId="41" fillId="0" borderId="88" xfId="5" applyFont="1" applyBorder="1" applyAlignment="1" applyProtection="1">
      <alignment horizontal="center" vertical="center"/>
    </xf>
    <xf numFmtId="0" fontId="28" fillId="0" borderId="0" xfId="4" applyFont="1">
      <alignment vertical="center"/>
    </xf>
    <xf numFmtId="0" fontId="28" fillId="0" borderId="0" xfId="4" applyFont="1" applyBorder="1" applyAlignment="1">
      <alignment vertical="center" justifyLastLine="1"/>
    </xf>
    <xf numFmtId="0" fontId="28" fillId="0" borderId="0" xfId="4" applyFont="1" applyAlignment="1">
      <alignment horizontal="distributed" vertical="center"/>
    </xf>
    <xf numFmtId="0" fontId="28" fillId="0" borderId="0" xfId="4" applyFont="1" applyAlignment="1">
      <alignment vertical="center"/>
    </xf>
    <xf numFmtId="0" fontId="28" fillId="0" borderId="0" xfId="4" applyFont="1" applyAlignment="1">
      <alignment horizontal="right" vertical="center"/>
    </xf>
    <xf numFmtId="0" fontId="28" fillId="0" borderId="0" xfId="4" applyFont="1" applyBorder="1" applyAlignment="1">
      <alignment vertical="center"/>
    </xf>
    <xf numFmtId="0" fontId="28" fillId="0" borderId="0" xfId="4" applyFont="1" applyAlignment="1">
      <alignment horizontal="center" vertical="center"/>
    </xf>
    <xf numFmtId="0" fontId="44" fillId="0" borderId="0" xfId="4" applyFont="1" applyAlignment="1">
      <alignment horizontal="center" vertical="center"/>
    </xf>
    <xf numFmtId="0" fontId="28" fillId="0" borderId="98" xfId="4" applyFont="1" applyBorder="1" applyAlignment="1">
      <alignment horizontal="distributed" vertical="center"/>
    </xf>
    <xf numFmtId="0" fontId="28" fillId="0" borderId="98" xfId="4" applyFont="1" applyBorder="1">
      <alignment vertical="center"/>
    </xf>
    <xf numFmtId="0" fontId="28" fillId="0" borderId="98" xfId="4" applyFont="1" applyBorder="1" applyAlignment="1">
      <alignment vertical="center"/>
    </xf>
    <xf numFmtId="0" fontId="28" fillId="0" borderId="98" xfId="4" applyFont="1" applyBorder="1" applyAlignment="1">
      <alignment horizontal="center" vertical="center"/>
    </xf>
    <xf numFmtId="0" fontId="28" fillId="0" borderId="1" xfId="4" applyFont="1" applyBorder="1" applyAlignment="1">
      <alignment horizontal="center" vertical="center" wrapText="1"/>
    </xf>
    <xf numFmtId="0" fontId="28" fillId="0" borderId="1" xfId="4" applyFont="1" applyBorder="1" applyAlignment="1">
      <alignment vertical="center"/>
    </xf>
    <xf numFmtId="0" fontId="28" fillId="0" borderId="0" xfId="4" applyFont="1" applyBorder="1">
      <alignment vertical="center"/>
    </xf>
    <xf numFmtId="0" fontId="28" fillId="0" borderId="0" xfId="4" applyFont="1" applyAlignment="1">
      <alignment horizontal="left" vertical="center"/>
    </xf>
    <xf numFmtId="0" fontId="46" fillId="0" borderId="0" xfId="6" applyFont="1" applyBorder="1">
      <alignment vertical="center"/>
    </xf>
    <xf numFmtId="0" fontId="46" fillId="0" borderId="0" xfId="6" applyFont="1" applyBorder="1" applyAlignment="1">
      <alignment horizontal="left" vertical="center"/>
    </xf>
    <xf numFmtId="0" fontId="46" fillId="0" borderId="2" xfId="6" applyFont="1" applyBorder="1">
      <alignment vertical="center"/>
    </xf>
    <xf numFmtId="0" fontId="46" fillId="0" borderId="4" xfId="6" applyFont="1" applyBorder="1" applyAlignment="1">
      <alignment horizontal="distributed" vertical="center"/>
    </xf>
    <xf numFmtId="0" fontId="46" fillId="0" borderId="4" xfId="6" applyFont="1" applyBorder="1" applyAlignment="1">
      <alignment horizontal="center" vertical="center"/>
    </xf>
    <xf numFmtId="0" fontId="46" fillId="0" borderId="5" xfId="6" applyFont="1" applyBorder="1">
      <alignment vertical="center"/>
    </xf>
    <xf numFmtId="0" fontId="46" fillId="0" borderId="6" xfId="6" applyFont="1" applyBorder="1">
      <alignment vertical="center"/>
    </xf>
    <xf numFmtId="0" fontId="46" fillId="0" borderId="7" xfId="6" applyFont="1" applyBorder="1" applyAlignment="1">
      <alignment horizontal="left" vertical="center"/>
    </xf>
    <xf numFmtId="0" fontId="46" fillId="0" borderId="8" xfId="6" applyFont="1" applyBorder="1">
      <alignment vertical="center"/>
    </xf>
    <xf numFmtId="0" fontId="46" fillId="0" borderId="9" xfId="6" applyFont="1" applyBorder="1" applyAlignment="1">
      <alignment horizontal="left" vertical="center"/>
    </xf>
    <xf numFmtId="0" fontId="46" fillId="0" borderId="8" xfId="6" applyFont="1" applyBorder="1" applyAlignment="1">
      <alignment horizontal="center" vertical="center"/>
    </xf>
    <xf numFmtId="0" fontId="46" fillId="0" borderId="99" xfId="6" applyFont="1" applyBorder="1">
      <alignment vertical="center"/>
    </xf>
    <xf numFmtId="0" fontId="46" fillId="0" borderId="0" xfId="6" applyFont="1" applyBorder="1" applyAlignment="1">
      <alignment horizontal="center" vertical="center"/>
    </xf>
    <xf numFmtId="0" fontId="46" fillId="0" borderId="98" xfId="6" applyFont="1" applyBorder="1">
      <alignment vertical="center"/>
    </xf>
    <xf numFmtId="0" fontId="46" fillId="0" borderId="100" xfId="6" applyFont="1" applyBorder="1" applyAlignment="1">
      <alignment horizontal="left" vertical="center"/>
    </xf>
    <xf numFmtId="0" fontId="46" fillId="0" borderId="0" xfId="6" applyFont="1" applyBorder="1" applyAlignment="1">
      <alignment vertical="center"/>
    </xf>
    <xf numFmtId="0" fontId="48" fillId="0" borderId="5" xfId="6" applyFont="1" applyBorder="1">
      <alignment vertical="center"/>
    </xf>
    <xf numFmtId="0" fontId="48" fillId="0" borderId="99" xfId="6" applyFont="1" applyBorder="1">
      <alignment vertical="center"/>
    </xf>
    <xf numFmtId="0" fontId="49" fillId="0" borderId="0" xfId="6" applyFont="1" applyBorder="1" applyAlignment="1">
      <alignment horizontal="left" vertical="center"/>
    </xf>
    <xf numFmtId="0" fontId="49" fillId="0" borderId="0" xfId="6" applyFont="1" applyBorder="1">
      <alignment vertical="center"/>
    </xf>
    <xf numFmtId="0" fontId="46" fillId="0" borderId="0" xfId="6" applyFont="1" applyBorder="1" applyAlignment="1">
      <alignment horizontal="right" vertical="center"/>
    </xf>
    <xf numFmtId="0" fontId="46" fillId="0" borderId="0" xfId="6" applyFont="1" applyBorder="1" applyAlignment="1">
      <alignment horizontal="distributed" vertical="center"/>
    </xf>
    <xf numFmtId="0" fontId="53" fillId="0" borderId="0" xfId="0" applyFont="1" applyAlignment="1">
      <alignment horizontal="center" vertical="center"/>
    </xf>
    <xf numFmtId="0" fontId="3" fillId="0" borderId="0" xfId="7">
      <alignment vertical="center"/>
    </xf>
    <xf numFmtId="0" fontId="3" fillId="0" borderId="0" xfId="7" applyAlignment="1">
      <alignment horizontal="distributed" vertical="center"/>
    </xf>
    <xf numFmtId="0" fontId="3" fillId="0" borderId="0" xfId="7" applyAlignment="1">
      <alignment horizontal="left" vertical="center"/>
    </xf>
    <xf numFmtId="0" fontId="3" fillId="0" borderId="14" xfId="7" applyBorder="1" applyAlignment="1">
      <alignment horizontal="center" vertical="center"/>
    </xf>
    <xf numFmtId="0" fontId="3" fillId="0" borderId="0" xfId="7" applyAlignment="1">
      <alignment horizontal="center" vertical="center"/>
    </xf>
    <xf numFmtId="0" fontId="3" fillId="0" borderId="10" xfId="7" applyBorder="1" applyAlignment="1">
      <alignment horizontal="center" vertical="center"/>
    </xf>
    <xf numFmtId="0" fontId="3" fillId="0" borderId="1" xfId="7" applyBorder="1" applyAlignment="1">
      <alignment horizontal="center" vertical="center"/>
    </xf>
    <xf numFmtId="0" fontId="3" fillId="0" borderId="1" xfId="7" applyBorder="1">
      <alignment vertical="center"/>
    </xf>
    <xf numFmtId="0" fontId="0" fillId="0" borderId="0" xfId="0" applyAlignment="1">
      <alignment horizontal="center" vertical="center"/>
    </xf>
    <xf numFmtId="0" fontId="59" fillId="0" borderId="0" xfId="0" applyFont="1" applyAlignment="1">
      <alignment horizontal="justify" vertical="center"/>
    </xf>
    <xf numFmtId="0" fontId="0" fillId="0" borderId="0" xfId="0" applyAlignment="1">
      <alignment vertical="center"/>
    </xf>
    <xf numFmtId="0" fontId="59" fillId="0" borderId="0" xfId="0" applyFont="1" applyAlignment="1">
      <alignment horizontal="center" vertical="center"/>
    </xf>
    <xf numFmtId="0" fontId="59"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0" fontId="50" fillId="0" borderId="0" xfId="0" applyFont="1" applyAlignment="1">
      <alignment vertical="center"/>
    </xf>
    <xf numFmtId="0" fontId="50" fillId="0" borderId="0" xfId="0" applyFont="1" applyAlignment="1">
      <alignment vertical="center" wrapText="1"/>
    </xf>
    <xf numFmtId="0" fontId="53" fillId="0" borderId="0" xfId="0" applyFont="1" applyAlignment="1">
      <alignment vertical="center" wrapText="1"/>
    </xf>
    <xf numFmtId="0" fontId="0" fillId="0" borderId="98" xfId="0" applyBorder="1">
      <alignment vertical="center"/>
    </xf>
    <xf numFmtId="0" fontId="51" fillId="0" borderId="0" xfId="0" applyFont="1" applyAlignment="1">
      <alignment vertical="center"/>
    </xf>
    <xf numFmtId="0" fontId="0" fillId="0" borderId="0" xfId="0" applyBorder="1">
      <alignment vertical="center"/>
    </xf>
    <xf numFmtId="0" fontId="10" fillId="0" borderId="101"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10" fillId="0" borderId="105" xfId="0" applyFont="1" applyBorder="1" applyAlignment="1">
      <alignment horizontal="left" vertical="center" wrapText="1"/>
    </xf>
    <xf numFmtId="0" fontId="10" fillId="0" borderId="106" xfId="0" applyFont="1" applyBorder="1" applyAlignment="1">
      <alignment horizontal="left" vertical="center" wrapText="1"/>
    </xf>
    <xf numFmtId="0" fontId="53" fillId="0" borderId="107" xfId="0" applyFont="1" applyBorder="1" applyAlignment="1">
      <alignment horizontal="center" vertical="center" wrapText="1"/>
    </xf>
    <xf numFmtId="0" fontId="53" fillId="0" borderId="108" xfId="0" applyFont="1" applyBorder="1" applyAlignment="1">
      <alignment horizontal="center" vertical="center" wrapText="1"/>
    </xf>
    <xf numFmtId="0" fontId="50" fillId="0" borderId="98" xfId="0" applyFont="1" applyBorder="1" applyAlignment="1">
      <alignment vertical="center"/>
    </xf>
    <xf numFmtId="0" fontId="53" fillId="0" borderId="3" xfId="0" applyFont="1" applyBorder="1" applyAlignment="1">
      <alignment vertical="center"/>
    </xf>
    <xf numFmtId="0" fontId="0" fillId="0" borderId="3" xfId="0" applyBorder="1">
      <alignment vertical="center"/>
    </xf>
    <xf numFmtId="0" fontId="50" fillId="0" borderId="3" xfId="0" applyFont="1" applyBorder="1" applyAlignment="1">
      <alignment vertical="center"/>
    </xf>
    <xf numFmtId="0" fontId="3" fillId="0" borderId="81" xfId="1" applyFont="1" applyBorder="1">
      <alignment vertical="center"/>
    </xf>
    <xf numFmtId="0" fontId="3" fillId="0" borderId="82" xfId="1" applyFont="1" applyBorder="1">
      <alignment vertical="center"/>
    </xf>
    <xf numFmtId="0" fontId="3" fillId="0" borderId="99" xfId="1" applyFont="1" applyBorder="1">
      <alignment vertical="center"/>
    </xf>
    <xf numFmtId="0" fontId="3" fillId="0" borderId="98" xfId="1" applyFont="1" applyBorder="1">
      <alignment vertical="center"/>
    </xf>
    <xf numFmtId="0" fontId="3" fillId="0" borderId="100" xfId="1" applyFont="1" applyBorder="1">
      <alignment vertical="center"/>
    </xf>
    <xf numFmtId="0" fontId="3" fillId="0" borderId="0" xfId="1" applyFont="1">
      <alignment vertical="center"/>
    </xf>
    <xf numFmtId="0" fontId="13" fillId="0" borderId="0" xfId="1" applyFont="1" applyAlignment="1">
      <alignment horizontal="center" vertical="center"/>
    </xf>
    <xf numFmtId="0" fontId="33" fillId="0" borderId="0" xfId="9" applyFont="1">
      <alignment vertical="center"/>
    </xf>
    <xf numFmtId="0" fontId="65" fillId="0" borderId="0" xfId="10" applyFont="1" applyFill="1" applyAlignment="1">
      <alignment vertical="center"/>
    </xf>
    <xf numFmtId="0" fontId="9" fillId="0" borderId="0" xfId="1" applyFont="1" applyAlignment="1">
      <alignment horizontal="justify" vertical="center"/>
    </xf>
    <xf numFmtId="0" fontId="6" fillId="0" borderId="0" xfId="1" applyFont="1" applyAlignment="1">
      <alignment vertical="center" wrapText="1"/>
    </xf>
    <xf numFmtId="0" fontId="29" fillId="0" borderId="0" xfId="1" applyFont="1" applyAlignment="1">
      <alignment horizontal="justify" vertical="center" wrapText="1"/>
    </xf>
    <xf numFmtId="0" fontId="6" fillId="0" borderId="133" xfId="1" applyFont="1" applyBorder="1" applyAlignment="1">
      <alignment vertical="center" wrapText="1"/>
    </xf>
    <xf numFmtId="0" fontId="6" fillId="0" borderId="0" xfId="1" applyFont="1">
      <alignment vertical="center"/>
    </xf>
    <xf numFmtId="0" fontId="6" fillId="0" borderId="0" xfId="1" applyFont="1" applyBorder="1">
      <alignment vertical="center"/>
    </xf>
    <xf numFmtId="0" fontId="2" fillId="0" borderId="0" xfId="1" applyBorder="1">
      <alignment vertical="center"/>
    </xf>
    <xf numFmtId="0" fontId="28" fillId="0" borderId="147" xfId="4" applyFont="1" applyBorder="1" applyAlignment="1">
      <alignment vertical="center"/>
    </xf>
    <xf numFmtId="0" fontId="28" fillId="0" borderId="148" xfId="4" applyFont="1" applyBorder="1" applyAlignment="1">
      <alignment horizontal="center" vertical="center"/>
    </xf>
    <xf numFmtId="0" fontId="28" fillId="0" borderId="148" xfId="4" applyFont="1" applyBorder="1" applyAlignment="1">
      <alignment vertical="center"/>
    </xf>
    <xf numFmtId="0" fontId="28" fillId="0" borderId="148" xfId="4" applyFont="1" applyBorder="1" applyAlignment="1">
      <alignment vertical="center" justifyLastLine="1"/>
    </xf>
    <xf numFmtId="0" fontId="28" fillId="0" borderId="66" xfId="4" applyFont="1" applyBorder="1" applyAlignment="1">
      <alignment vertical="center"/>
    </xf>
    <xf numFmtId="0" fontId="28" fillId="0" borderId="2" xfId="4" applyFont="1" applyBorder="1" applyAlignment="1">
      <alignment horizontal="right" vertical="center"/>
    </xf>
    <xf numFmtId="0" fontId="28" fillId="0" borderId="3" xfId="4" applyFont="1" applyBorder="1" applyAlignment="1">
      <alignment vertical="center"/>
    </xf>
    <xf numFmtId="0" fontId="28" fillId="0" borderId="3" xfId="4" applyFont="1" applyBorder="1" applyAlignment="1">
      <alignment horizontal="right" vertical="center"/>
    </xf>
    <xf numFmtId="0" fontId="28" fillId="0" borderId="68" xfId="4" applyFont="1" applyBorder="1" applyAlignment="1">
      <alignment vertical="center"/>
    </xf>
    <xf numFmtId="0" fontId="72" fillId="0" borderId="0" xfId="4" applyFont="1">
      <alignment vertical="center"/>
    </xf>
    <xf numFmtId="0" fontId="28" fillId="0" borderId="6" xfId="4" applyFont="1" applyBorder="1" applyAlignment="1">
      <alignment vertical="center"/>
    </xf>
    <xf numFmtId="0" fontId="28" fillId="0" borderId="161" xfId="4" applyFont="1" applyBorder="1" applyAlignment="1">
      <alignment vertical="center"/>
    </xf>
    <xf numFmtId="0" fontId="28" fillId="0" borderId="29" xfId="4" applyFont="1" applyBorder="1">
      <alignment vertical="center"/>
    </xf>
    <xf numFmtId="0" fontId="28" fillId="0" borderId="162" xfId="4" applyFont="1" applyBorder="1" applyAlignment="1">
      <alignment vertical="center"/>
    </xf>
    <xf numFmtId="0" fontId="28" fillId="0" borderId="151" xfId="4" applyFont="1" applyBorder="1" applyAlignment="1">
      <alignment vertical="center"/>
    </xf>
    <xf numFmtId="0" fontId="28" fillId="0" borderId="164" xfId="4" applyFont="1" applyBorder="1" applyAlignment="1">
      <alignment vertical="center"/>
    </xf>
    <xf numFmtId="0" fontId="28" fillId="0" borderId="43" xfId="4" applyFont="1" applyBorder="1" applyAlignment="1">
      <alignment vertical="center"/>
    </xf>
    <xf numFmtId="0" fontId="28" fillId="0" borderId="43" xfId="4" applyFont="1" applyBorder="1" applyAlignment="1">
      <alignment vertical="center" justifyLastLine="1"/>
    </xf>
    <xf numFmtId="0" fontId="28" fillId="0" borderId="44" xfId="4" applyFont="1" applyBorder="1" applyAlignment="1">
      <alignment vertical="center"/>
    </xf>
    <xf numFmtId="0" fontId="2" fillId="0" borderId="0" xfId="11" applyFont="1" applyFill="1">
      <alignment vertical="center"/>
    </xf>
    <xf numFmtId="0" fontId="2" fillId="0" borderId="0" xfId="11" applyFont="1" applyFill="1" applyAlignment="1">
      <alignment horizontal="right" vertical="center"/>
    </xf>
    <xf numFmtId="0" fontId="66" fillId="0" borderId="0" xfId="8" applyFont="1" applyFill="1" applyAlignment="1">
      <alignment vertical="center"/>
    </xf>
    <xf numFmtId="0" fontId="41" fillId="0" borderId="81" xfId="5" applyFont="1" applyBorder="1" applyAlignment="1" applyProtection="1">
      <alignment horizontal="center" vertical="center"/>
    </xf>
    <xf numFmtId="0" fontId="41" fillId="0" borderId="82" xfId="5" applyFont="1" applyBorder="1" applyAlignment="1" applyProtection="1">
      <alignment horizontal="center" vertical="center"/>
    </xf>
    <xf numFmtId="0" fontId="41" fillId="0" borderId="11" xfId="5" applyFont="1" applyBorder="1" applyAlignment="1" applyProtection="1">
      <alignment horizontal="center" vertical="center"/>
    </xf>
    <xf numFmtId="0" fontId="41" fillId="0" borderId="13" xfId="5" applyFont="1" applyBorder="1" applyAlignment="1" applyProtection="1">
      <alignment horizontal="center" vertical="center"/>
    </xf>
    <xf numFmtId="0" fontId="81" fillId="0" borderId="0" xfId="1" applyFont="1" applyFill="1" applyBorder="1" applyAlignment="1">
      <alignment horizontal="left" vertical="center"/>
    </xf>
    <xf numFmtId="0" fontId="81" fillId="0" borderId="118" xfId="1" applyFont="1" applyFill="1" applyBorder="1" applyAlignment="1">
      <alignment horizontal="left" vertical="center"/>
    </xf>
    <xf numFmtId="0" fontId="79" fillId="0" borderId="115" xfId="0" applyFont="1" applyFill="1" applyBorder="1" applyAlignment="1">
      <alignment vertical="center" wrapText="1"/>
    </xf>
    <xf numFmtId="0" fontId="79" fillId="0" borderId="118" xfId="0" applyFont="1" applyFill="1" applyBorder="1" applyAlignment="1">
      <alignment vertical="center" wrapText="1"/>
    </xf>
    <xf numFmtId="0" fontId="82" fillId="0" borderId="0" xfId="0" applyFont="1" applyFill="1">
      <alignment vertical="center"/>
    </xf>
    <xf numFmtId="0" fontId="0" fillId="0" borderId="0" xfId="0">
      <alignment vertical="center"/>
    </xf>
    <xf numFmtId="0" fontId="83" fillId="0" borderId="0" xfId="0" applyFont="1" applyFill="1">
      <alignment vertical="center"/>
    </xf>
    <xf numFmtId="0" fontId="22" fillId="0" borderId="0" xfId="0" applyFont="1" applyFill="1" applyBorder="1" applyAlignment="1">
      <alignment horizontal="center" vertical="center" wrapText="1"/>
    </xf>
    <xf numFmtId="0" fontId="46" fillId="0" borderId="0" xfId="6" applyFont="1" applyBorder="1" applyAlignment="1">
      <alignment horizontal="left" vertical="center"/>
    </xf>
    <xf numFmtId="0" fontId="46" fillId="0" borderId="0" xfId="6" applyFont="1" applyBorder="1" applyAlignment="1">
      <alignment horizontal="center" vertical="center"/>
    </xf>
    <xf numFmtId="0" fontId="49" fillId="0" borderId="0" xfId="6" applyFont="1" applyBorder="1" applyAlignment="1">
      <alignment horizontal="left" vertical="center"/>
    </xf>
    <xf numFmtId="0" fontId="77" fillId="2" borderId="115" xfId="0" applyFont="1" applyFill="1" applyBorder="1" applyAlignment="1">
      <alignment vertical="center" wrapText="1"/>
    </xf>
    <xf numFmtId="0" fontId="81" fillId="2" borderId="115" xfId="1" applyFont="1" applyFill="1" applyBorder="1" applyAlignment="1">
      <alignment horizontal="left" vertical="center" wrapText="1"/>
    </xf>
    <xf numFmtId="0" fontId="79" fillId="2" borderId="115" xfId="0" applyFont="1" applyFill="1" applyBorder="1" applyAlignment="1">
      <alignment horizontal="left" vertical="center"/>
    </xf>
    <xf numFmtId="0" fontId="79" fillId="2" borderId="115" xfId="0" applyFont="1" applyFill="1" applyBorder="1" applyAlignment="1">
      <alignment vertical="center" wrapText="1"/>
    </xf>
    <xf numFmtId="0" fontId="79" fillId="2" borderId="97" xfId="0" applyFont="1" applyFill="1" applyBorder="1" applyAlignment="1">
      <alignment vertical="center"/>
    </xf>
    <xf numFmtId="0" fontId="77" fillId="2" borderId="97" xfId="0" applyFont="1" applyFill="1" applyBorder="1" applyAlignment="1">
      <alignment vertical="center" wrapText="1"/>
    </xf>
    <xf numFmtId="0" fontId="77" fillId="2" borderId="117" xfId="0" applyFont="1" applyFill="1" applyBorder="1" applyAlignment="1">
      <alignment vertical="center" wrapText="1"/>
    </xf>
    <xf numFmtId="0" fontId="46" fillId="0" borderId="117" xfId="6" applyFont="1" applyBorder="1">
      <alignment vertical="center"/>
    </xf>
    <xf numFmtId="0" fontId="46" fillId="0" borderId="118" xfId="6" applyFont="1" applyBorder="1" applyAlignment="1">
      <alignment horizontal="distributed" vertical="center"/>
    </xf>
    <xf numFmtId="0" fontId="46" fillId="0" borderId="118" xfId="6" applyFont="1" applyBorder="1" applyAlignment="1">
      <alignment horizontal="center" vertical="center"/>
    </xf>
    <xf numFmtId="0" fontId="46" fillId="0" borderId="151" xfId="6" applyFont="1" applyBorder="1">
      <alignment vertical="center"/>
    </xf>
    <xf numFmtId="0" fontId="46" fillId="0" borderId="11" xfId="6" applyFont="1" applyBorder="1">
      <alignment vertical="center"/>
    </xf>
    <xf numFmtId="0" fontId="46" fillId="0" borderId="12" xfId="6" applyFont="1" applyBorder="1">
      <alignment vertical="center"/>
    </xf>
    <xf numFmtId="0" fontId="46" fillId="0" borderId="13" xfId="6" applyFont="1" applyBorder="1" applyAlignment="1">
      <alignment horizontal="left" vertical="center"/>
    </xf>
    <xf numFmtId="0" fontId="46" fillId="0" borderId="11" xfId="6" applyFont="1" applyBorder="1" applyAlignment="1">
      <alignment horizontal="center" vertical="center"/>
    </xf>
    <xf numFmtId="0" fontId="46" fillId="0" borderId="151" xfId="6" applyFont="1" applyBorder="1" applyAlignment="1">
      <alignment horizontal="center" vertical="center"/>
    </xf>
    <xf numFmtId="0" fontId="48" fillId="0" borderId="151" xfId="6" applyFont="1" applyBorder="1">
      <alignment vertical="center"/>
    </xf>
    <xf numFmtId="0" fontId="48" fillId="0" borderId="8" xfId="6" applyFont="1" applyBorder="1" applyAlignment="1">
      <alignment horizontal="center" vertical="center"/>
    </xf>
    <xf numFmtId="0" fontId="48" fillId="0" borderId="11" xfId="6" applyFont="1" applyBorder="1">
      <alignment vertical="center"/>
    </xf>
    <xf numFmtId="0" fontId="82" fillId="0" borderId="0" xfId="0" applyFont="1">
      <alignment vertical="center"/>
    </xf>
    <xf numFmtId="0" fontId="78" fillId="3" borderId="115" xfId="0" applyFont="1" applyFill="1" applyBorder="1" applyAlignment="1">
      <alignment horizontal="center" vertical="center" wrapText="1"/>
    </xf>
    <xf numFmtId="0" fontId="4" fillId="0" borderId="0" xfId="2" applyFill="1">
      <alignment vertical="center"/>
    </xf>
    <xf numFmtId="0" fontId="79" fillId="2" borderId="97" xfId="0" applyFont="1" applyFill="1" applyBorder="1" applyAlignment="1">
      <alignment vertical="center" wrapText="1"/>
    </xf>
    <xf numFmtId="0" fontId="88" fillId="0" borderId="0" xfId="13" applyFont="1" applyFill="1" applyBorder="1">
      <alignment vertical="center"/>
    </xf>
    <xf numFmtId="0" fontId="88" fillId="2" borderId="116" xfId="13" applyFont="1" applyFill="1" applyBorder="1">
      <alignment vertical="center"/>
    </xf>
    <xf numFmtId="0" fontId="87" fillId="2" borderId="116" xfId="13" applyFont="1" applyFill="1" applyBorder="1">
      <alignment vertical="center"/>
    </xf>
    <xf numFmtId="0" fontId="88" fillId="0" borderId="116" xfId="13" applyFont="1" applyFill="1" applyBorder="1" applyAlignment="1">
      <alignment horizontal="left" vertical="center"/>
    </xf>
    <xf numFmtId="0" fontId="64" fillId="0" borderId="0" xfId="9">
      <alignment vertical="center"/>
    </xf>
    <xf numFmtId="0" fontId="64" fillId="0" borderId="115" xfId="9" applyBorder="1" applyAlignment="1">
      <alignment horizontal="center" vertical="center" wrapText="1"/>
    </xf>
    <xf numFmtId="0" fontId="64" fillId="0" borderId="115" xfId="9" applyFont="1" applyBorder="1" applyAlignment="1">
      <alignment horizontal="center" vertical="center" wrapText="1"/>
    </xf>
    <xf numFmtId="0" fontId="64" fillId="0" borderId="115" xfId="9" applyBorder="1" applyAlignment="1">
      <alignment vertical="center" wrapText="1"/>
    </xf>
    <xf numFmtId="0" fontId="87" fillId="2" borderId="97" xfId="13" applyFont="1" applyFill="1" applyBorder="1" applyAlignment="1">
      <alignment vertical="center" wrapText="1"/>
    </xf>
    <xf numFmtId="0" fontId="64" fillId="0" borderId="115" xfId="9" applyBorder="1" applyAlignment="1">
      <alignment horizontal="center" vertical="center"/>
    </xf>
    <xf numFmtId="0" fontId="87" fillId="0" borderId="97" xfId="13" applyFont="1" applyFill="1" applyBorder="1" applyAlignment="1">
      <alignment vertical="center" wrapText="1"/>
    </xf>
    <xf numFmtId="0" fontId="10" fillId="0" borderId="0" xfId="5" applyFont="1" applyAlignment="1" applyProtection="1"/>
    <xf numFmtId="0" fontId="2" fillId="0" borderId="0" xfId="1" applyFill="1">
      <alignment vertical="center"/>
    </xf>
    <xf numFmtId="0" fontId="10" fillId="0" borderId="0" xfId="5" applyFont="1" applyAlignment="1" applyProtection="1">
      <alignment shrinkToFit="1"/>
    </xf>
    <xf numFmtId="0" fontId="80" fillId="0" borderId="115" xfId="0" applyFont="1" applyFill="1" applyBorder="1" applyAlignment="1">
      <alignment vertical="center" wrapText="1"/>
    </xf>
    <xf numFmtId="0" fontId="79" fillId="0" borderId="116" xfId="0" applyFont="1" applyFill="1" applyBorder="1" applyAlignment="1">
      <alignment vertical="center" wrapText="1"/>
    </xf>
    <xf numFmtId="0" fontId="79" fillId="0" borderId="97" xfId="0" applyFont="1" applyFill="1" applyBorder="1" applyAlignment="1">
      <alignment vertical="center" wrapText="1"/>
    </xf>
    <xf numFmtId="0" fontId="77" fillId="0" borderId="116" xfId="0" applyFont="1" applyFill="1" applyBorder="1" applyAlignment="1">
      <alignment vertical="center" wrapText="1"/>
    </xf>
    <xf numFmtId="0" fontId="77" fillId="0" borderId="97" xfId="0" applyFont="1" applyFill="1" applyBorder="1" applyAlignment="1">
      <alignment vertical="center" wrapText="1"/>
    </xf>
    <xf numFmtId="0" fontId="79" fillId="0" borderId="117" xfId="0" applyFont="1" applyFill="1" applyBorder="1" applyAlignment="1">
      <alignment vertical="center" wrapText="1"/>
    </xf>
    <xf numFmtId="0" fontId="79" fillId="2" borderId="97" xfId="0" applyFont="1" applyFill="1" applyBorder="1" applyAlignment="1">
      <alignment horizontal="left" vertical="center"/>
    </xf>
    <xf numFmtId="0" fontId="87" fillId="0" borderId="115" xfId="13" applyFont="1" applyFill="1" applyBorder="1">
      <alignment vertical="center"/>
    </xf>
    <xf numFmtId="0" fontId="77" fillId="0" borderId="115" xfId="0" applyFont="1" applyFill="1" applyBorder="1" applyAlignment="1">
      <alignment vertical="center" wrapText="1"/>
    </xf>
    <xf numFmtId="0" fontId="88" fillId="0" borderId="115" xfId="13" applyFont="1" applyFill="1" applyBorder="1">
      <alignment vertical="center"/>
    </xf>
    <xf numFmtId="0" fontId="86" fillId="2" borderId="0" xfId="0" applyFont="1" applyFill="1" applyBorder="1" applyAlignment="1">
      <alignment vertical="center" wrapText="1"/>
    </xf>
    <xf numFmtId="0" fontId="87" fillId="0" borderId="115" xfId="13" applyFont="1" applyFill="1" applyBorder="1" applyAlignment="1">
      <alignment vertical="center"/>
    </xf>
    <xf numFmtId="0" fontId="79" fillId="0" borderId="115" xfId="0" applyFont="1" applyFill="1" applyBorder="1" applyAlignment="1">
      <alignment vertical="center"/>
    </xf>
    <xf numFmtId="0" fontId="79" fillId="2" borderId="118" xfId="0" applyFont="1" applyFill="1" applyBorder="1" applyAlignment="1">
      <alignment vertical="center" wrapText="1"/>
    </xf>
    <xf numFmtId="0" fontId="81" fillId="0" borderId="115" xfId="1" applyFont="1" applyFill="1" applyBorder="1" applyAlignment="1">
      <alignment horizontal="left" vertical="center" wrapText="1"/>
    </xf>
    <xf numFmtId="0" fontId="88" fillId="0" borderId="115" xfId="13" applyFont="1" applyFill="1" applyBorder="1" applyAlignment="1">
      <alignment vertical="center"/>
    </xf>
    <xf numFmtId="0" fontId="79" fillId="2" borderId="115" xfId="0" applyFont="1" applyFill="1" applyBorder="1">
      <alignment vertical="center"/>
    </xf>
    <xf numFmtId="0" fontId="88" fillId="0" borderId="115" xfId="13" applyFont="1" applyFill="1" applyBorder="1" applyAlignment="1">
      <alignment vertical="center" wrapText="1"/>
    </xf>
    <xf numFmtId="0" fontId="77" fillId="2" borderId="117" xfId="0" applyFont="1" applyFill="1" applyBorder="1">
      <alignment vertical="center"/>
    </xf>
    <xf numFmtId="0" fontId="88" fillId="0" borderId="0" xfId="13" applyFont="1" applyBorder="1">
      <alignment vertical="center"/>
    </xf>
    <xf numFmtId="0" fontId="88" fillId="0" borderId="117" xfId="13" applyFont="1" applyFill="1" applyBorder="1" applyAlignment="1">
      <alignment vertical="center"/>
    </xf>
    <xf numFmtId="0" fontId="79" fillId="0" borderId="117" xfId="0" applyFont="1" applyFill="1" applyBorder="1" applyAlignment="1">
      <alignment vertical="center"/>
    </xf>
    <xf numFmtId="0" fontId="88" fillId="0" borderId="117" xfId="13" applyFont="1" applyFill="1" applyBorder="1">
      <alignment vertical="center"/>
    </xf>
    <xf numFmtId="0" fontId="79" fillId="2" borderId="117" xfId="0" applyFont="1" applyFill="1" applyBorder="1" applyAlignment="1">
      <alignment vertical="center" wrapText="1"/>
    </xf>
    <xf numFmtId="0" fontId="3" fillId="0" borderId="115" xfId="1" applyFont="1" applyBorder="1" applyAlignment="1">
      <alignment horizontal="distributed" vertical="center" wrapText="1"/>
    </xf>
    <xf numFmtId="0" fontId="3" fillId="0" borderId="115" xfId="1" applyFont="1" applyBorder="1" applyAlignment="1">
      <alignment horizontal="distributed" vertical="center"/>
    </xf>
    <xf numFmtId="0" fontId="3" fillId="0" borderId="115" xfId="1" applyFont="1" applyBorder="1" applyAlignment="1">
      <alignment horizontal="justify" vertical="center" wrapText="1"/>
    </xf>
    <xf numFmtId="0" fontId="3" fillId="0" borderId="115" xfId="1" applyFont="1" applyBorder="1" applyAlignment="1">
      <alignment horizontal="center" vertical="center" wrapText="1"/>
    </xf>
    <xf numFmtId="0" fontId="79" fillId="0" borderId="8" xfId="0" applyFont="1" applyFill="1" applyBorder="1" applyAlignment="1">
      <alignment horizontal="left" vertical="center"/>
    </xf>
    <xf numFmtId="0" fontId="92" fillId="0" borderId="0" xfId="8" applyFont="1" applyAlignment="1">
      <alignment vertical="center"/>
    </xf>
    <xf numFmtId="0" fontId="92" fillId="0" borderId="0" xfId="8" applyFont="1" applyBorder="1" applyAlignment="1">
      <alignment vertical="center"/>
    </xf>
    <xf numFmtId="0" fontId="93" fillId="4" borderId="0" xfId="8" applyFont="1" applyFill="1" applyAlignment="1">
      <alignment horizontal="left" vertical="center"/>
    </xf>
    <xf numFmtId="0" fontId="94" fillId="4" borderId="0" xfId="8" applyFont="1" applyFill="1" applyAlignment="1">
      <alignment vertical="center"/>
    </xf>
    <xf numFmtId="0" fontId="93" fillId="4" borderId="0" xfId="8" applyFont="1" applyFill="1" applyBorder="1" applyAlignment="1">
      <alignment horizontal="left" vertical="center"/>
    </xf>
    <xf numFmtId="0" fontId="94" fillId="4" borderId="0" xfId="8" applyFont="1" applyFill="1" applyBorder="1" applyAlignment="1">
      <alignment horizontal="center" vertical="center"/>
    </xf>
    <xf numFmtId="0" fontId="94" fillId="4" borderId="0" xfId="8" applyFont="1" applyFill="1" applyBorder="1" applyAlignment="1">
      <alignment vertical="center"/>
    </xf>
    <xf numFmtId="0" fontId="94" fillId="4" borderId="6" xfId="8" applyFont="1" applyFill="1" applyBorder="1" applyAlignment="1">
      <alignment vertical="center"/>
    </xf>
    <xf numFmtId="0" fontId="34" fillId="4" borderId="6" xfId="8" applyFont="1" applyFill="1" applyBorder="1" applyAlignment="1">
      <alignment horizontal="distributed" vertical="center" wrapText="1"/>
    </xf>
    <xf numFmtId="0" fontId="34" fillId="4" borderId="0" xfId="8" applyFont="1" applyFill="1" applyBorder="1" applyAlignment="1">
      <alignment horizontal="distributed" vertical="center" wrapText="1"/>
    </xf>
    <xf numFmtId="0" fontId="94" fillId="4" borderId="98" xfId="8" applyFont="1" applyFill="1" applyBorder="1" applyAlignment="1">
      <alignment vertical="center"/>
    </xf>
    <xf numFmtId="0" fontId="94" fillId="4" borderId="99" xfId="8" applyFont="1" applyFill="1" applyBorder="1" applyAlignment="1">
      <alignment vertical="center"/>
    </xf>
    <xf numFmtId="0" fontId="94" fillId="4" borderId="8" xfId="8" applyFont="1" applyFill="1" applyBorder="1" applyAlignment="1">
      <alignment vertical="center"/>
    </xf>
    <xf numFmtId="0" fontId="94" fillId="4" borderId="9" xfId="8" applyFont="1" applyFill="1" applyBorder="1" applyAlignment="1">
      <alignment vertical="center"/>
    </xf>
    <xf numFmtId="0" fontId="94" fillId="4" borderId="82" xfId="8" applyFont="1" applyFill="1" applyBorder="1" applyAlignment="1">
      <alignment vertical="center"/>
    </xf>
    <xf numFmtId="0" fontId="94" fillId="4" borderId="151" xfId="8" applyFont="1" applyFill="1" applyBorder="1" applyAlignment="1">
      <alignment vertical="center"/>
    </xf>
    <xf numFmtId="0" fontId="94" fillId="4" borderId="100" xfId="8" applyFont="1" applyFill="1" applyBorder="1" applyAlignment="1">
      <alignment vertical="center"/>
    </xf>
    <xf numFmtId="0" fontId="97" fillId="4" borderId="0" xfId="8" applyFont="1" applyFill="1" applyBorder="1" applyAlignment="1">
      <alignment horizontal="distributed" vertical="center" wrapText="1"/>
    </xf>
    <xf numFmtId="0" fontId="94" fillId="4" borderId="0" xfId="8" applyFont="1" applyFill="1" applyBorder="1" applyAlignment="1">
      <alignment horizontal="distributed" vertical="center" wrapText="1"/>
    </xf>
    <xf numFmtId="0" fontId="95" fillId="4" borderId="0" xfId="8" applyFont="1" applyFill="1" applyBorder="1" applyAlignment="1">
      <alignment horizontal="center" vertical="center" wrapText="1"/>
    </xf>
    <xf numFmtId="0" fontId="94" fillId="4" borderId="0" xfId="8" applyFont="1" applyFill="1" applyBorder="1" applyAlignment="1">
      <alignment horizontal="center" vertical="center" wrapText="1"/>
    </xf>
    <xf numFmtId="0" fontId="94" fillId="4" borderId="9" xfId="8" applyFont="1" applyFill="1" applyBorder="1" applyAlignment="1">
      <alignment horizontal="center" vertical="center"/>
    </xf>
    <xf numFmtId="0" fontId="94" fillId="4" borderId="82" xfId="8" applyFont="1" applyFill="1" applyBorder="1" applyAlignment="1">
      <alignment horizontal="center" vertical="center"/>
    </xf>
    <xf numFmtId="0" fontId="94" fillId="4" borderId="6" xfId="8" applyFont="1" applyFill="1" applyBorder="1" applyAlignment="1">
      <alignment horizontal="center" vertical="center"/>
    </xf>
    <xf numFmtId="0" fontId="94" fillId="4" borderId="0" xfId="8" applyFont="1" applyFill="1" applyBorder="1" applyAlignment="1">
      <alignment horizontal="left" vertical="center"/>
    </xf>
    <xf numFmtId="0" fontId="94" fillId="4" borderId="100" xfId="8" applyFont="1" applyFill="1" applyBorder="1" applyAlignment="1">
      <alignment horizontal="center" vertical="center"/>
    </xf>
    <xf numFmtId="0" fontId="94" fillId="4" borderId="99" xfId="8" applyFont="1" applyFill="1" applyBorder="1" applyAlignment="1">
      <alignment horizontal="center" vertical="center"/>
    </xf>
    <xf numFmtId="0" fontId="94" fillId="4" borderId="151" xfId="8" applyFont="1" applyFill="1" applyBorder="1" applyAlignment="1">
      <alignment horizontal="center" vertical="center"/>
    </xf>
    <xf numFmtId="0" fontId="94" fillId="4" borderId="0" xfId="8" applyFont="1" applyFill="1" applyBorder="1" applyAlignment="1">
      <alignment horizontal="right" vertical="center"/>
    </xf>
    <xf numFmtId="0" fontId="94" fillId="4" borderId="99" xfId="8" applyFont="1" applyFill="1" applyBorder="1" applyAlignment="1">
      <alignment horizontal="center" vertical="center" wrapText="1"/>
    </xf>
    <xf numFmtId="0" fontId="94" fillId="4" borderId="8" xfId="8" applyFont="1" applyFill="1" applyBorder="1" applyAlignment="1">
      <alignment horizontal="center" vertical="center" wrapText="1"/>
    </xf>
    <xf numFmtId="0" fontId="94" fillId="4" borderId="0" xfId="8" applyFont="1" applyFill="1" applyBorder="1" applyAlignment="1"/>
    <xf numFmtId="0" fontId="94" fillId="4" borderId="151" xfId="8" applyFont="1" applyFill="1" applyBorder="1" applyAlignment="1">
      <alignment horizontal="center" vertical="center" wrapText="1"/>
    </xf>
    <xf numFmtId="0" fontId="94" fillId="4" borderId="167" xfId="8" applyFont="1" applyFill="1" applyBorder="1" applyAlignment="1">
      <alignment vertical="center"/>
    </xf>
    <xf numFmtId="0" fontId="94" fillId="4" borderId="6" xfId="8" applyFont="1" applyFill="1" applyBorder="1" applyAlignment="1">
      <alignment horizontal="distributed" vertical="center" wrapText="1"/>
    </xf>
    <xf numFmtId="0" fontId="97" fillId="4" borderId="0" xfId="8" applyFont="1" applyFill="1" applyAlignment="1">
      <alignment vertical="center"/>
    </xf>
    <xf numFmtId="0" fontId="100" fillId="4" borderId="0" xfId="8" applyFont="1" applyFill="1" applyBorder="1" applyAlignment="1">
      <alignment horizontal="center" vertical="top"/>
    </xf>
    <xf numFmtId="0" fontId="100" fillId="4" borderId="0" xfId="8" applyFont="1" applyFill="1" applyAlignment="1">
      <alignment horizontal="center" vertical="top"/>
    </xf>
    <xf numFmtId="0" fontId="102" fillId="0" borderId="0" xfId="8" applyFont="1"/>
    <xf numFmtId="0" fontId="103" fillId="0" borderId="0" xfId="8" applyFont="1"/>
    <xf numFmtId="0" fontId="103" fillId="0" borderId="115" xfId="8" applyFont="1" applyBorder="1" applyAlignment="1">
      <alignment horizontal="center"/>
    </xf>
    <xf numFmtId="0" fontId="103" fillId="0" borderId="10" xfId="8" applyFont="1" applyBorder="1" applyAlignment="1">
      <alignment horizontal="center" vertical="center"/>
    </xf>
    <xf numFmtId="0" fontId="103" fillId="0" borderId="0" xfId="8" applyFont="1" applyAlignment="1">
      <alignment horizontal="center"/>
    </xf>
    <xf numFmtId="0" fontId="103" fillId="0" borderId="115" xfId="8" applyFont="1" applyBorder="1" applyAlignment="1">
      <alignment horizontal="center" vertical="center"/>
    </xf>
    <xf numFmtId="0" fontId="103" fillId="0" borderId="0" xfId="8" applyFont="1" applyBorder="1" applyAlignment="1">
      <alignment horizontal="distributed" vertical="center"/>
    </xf>
    <xf numFmtId="0" fontId="103" fillId="0" borderId="0" xfId="8" applyFont="1" applyBorder="1" applyAlignment="1">
      <alignment horizontal="center"/>
    </xf>
    <xf numFmtId="0" fontId="103" fillId="0" borderId="0" xfId="8" applyFont="1" applyBorder="1" applyAlignment="1">
      <alignment horizontal="left" vertical="center"/>
    </xf>
    <xf numFmtId="0" fontId="103" fillId="0" borderId="167" xfId="8" applyFont="1" applyBorder="1" applyAlignment="1">
      <alignment horizontal="distributed" vertical="center"/>
    </xf>
    <xf numFmtId="0" fontId="103" fillId="0" borderId="167" xfId="8" applyFont="1" applyBorder="1" applyAlignment="1">
      <alignment horizontal="left" vertical="center"/>
    </xf>
    <xf numFmtId="0" fontId="104" fillId="0" borderId="0" xfId="8" applyFont="1"/>
    <xf numFmtId="0" fontId="104" fillId="0" borderId="115" xfId="8" applyFont="1" applyBorder="1"/>
    <xf numFmtId="0" fontId="103" fillId="0" borderId="0" xfId="8" applyFont="1" applyBorder="1" applyAlignment="1">
      <alignment textRotation="255" wrapText="1"/>
    </xf>
    <xf numFmtId="0" fontId="104" fillId="0" borderId="0" xfId="8" applyFont="1" applyBorder="1"/>
    <xf numFmtId="0" fontId="104" fillId="0" borderId="0" xfId="8" applyFont="1" applyBorder="1" applyAlignment="1">
      <alignment horizontal="center" vertical="center"/>
    </xf>
    <xf numFmtId="0" fontId="104" fillId="0" borderId="115" xfId="8" applyFont="1" applyBorder="1" applyAlignment="1">
      <alignment horizontal="distributed" vertical="center"/>
    </xf>
    <xf numFmtId="0" fontId="104" fillId="0" borderId="10" xfId="8" applyFont="1" applyBorder="1" applyAlignment="1">
      <alignment horizontal="center"/>
    </xf>
    <xf numFmtId="0" fontId="104" fillId="0" borderId="0" xfId="8" applyFont="1" applyBorder="1" applyAlignment="1">
      <alignment horizontal="distributed" vertical="center"/>
    </xf>
    <xf numFmtId="0" fontId="104" fillId="0" borderId="0" xfId="8" applyFont="1" applyBorder="1" applyAlignment="1">
      <alignment horizontal="center"/>
    </xf>
    <xf numFmtId="0" fontId="105" fillId="0" borderId="0" xfId="8" applyFont="1" applyAlignment="1">
      <alignment horizontal="left" vertical="center"/>
    </xf>
    <xf numFmtId="0" fontId="107" fillId="0" borderId="0" xfId="8" applyFont="1"/>
    <xf numFmtId="0" fontId="108" fillId="0" borderId="0" xfId="8" applyFont="1"/>
    <xf numFmtId="0" fontId="2" fillId="0" borderId="0" xfId="4" applyFont="1" applyAlignment="1">
      <alignment vertical="center"/>
    </xf>
    <xf numFmtId="0" fontId="41" fillId="0" borderId="0" xfId="4" applyFont="1" applyAlignment="1">
      <alignment vertical="center"/>
    </xf>
    <xf numFmtId="0" fontId="109" fillId="0" borderId="0" xfId="4" applyFont="1" applyAlignment="1">
      <alignment vertical="center"/>
    </xf>
    <xf numFmtId="0" fontId="110" fillId="0" borderId="0" xfId="4" applyFont="1">
      <alignment vertical="center"/>
    </xf>
    <xf numFmtId="0" fontId="109" fillId="0" borderId="0" xfId="4" applyFont="1" applyAlignment="1">
      <alignment vertical="center" wrapText="1"/>
    </xf>
    <xf numFmtId="0" fontId="41" fillId="0" borderId="0" xfId="4" applyFont="1" applyAlignment="1">
      <alignment vertical="center" wrapText="1"/>
    </xf>
    <xf numFmtId="0" fontId="36" fillId="0" borderId="0" xfId="4" applyFont="1">
      <alignment vertical="center"/>
    </xf>
    <xf numFmtId="0" fontId="37" fillId="0" borderId="0" xfId="4" applyFont="1" applyAlignment="1">
      <alignment vertical="center" wrapText="1"/>
    </xf>
    <xf numFmtId="0" fontId="111" fillId="0" borderId="0" xfId="4" applyFont="1" applyAlignment="1">
      <alignment vertical="center" wrapText="1"/>
    </xf>
    <xf numFmtId="0" fontId="112" fillId="0" borderId="0" xfId="4" applyFont="1" applyAlignment="1">
      <alignment vertical="center" wrapText="1"/>
    </xf>
    <xf numFmtId="0" fontId="36" fillId="0" borderId="0" xfId="4" applyFont="1" applyAlignment="1">
      <alignment vertical="center"/>
    </xf>
    <xf numFmtId="0" fontId="111" fillId="0" borderId="0" xfId="4" applyFont="1" applyAlignment="1">
      <alignment vertical="center"/>
    </xf>
    <xf numFmtId="0" fontId="111" fillId="0" borderId="0" xfId="4" applyFont="1" applyAlignment="1">
      <alignment horizontal="left" vertical="center"/>
    </xf>
    <xf numFmtId="0" fontId="20" fillId="0" borderId="0" xfId="4" applyFont="1" applyAlignment="1">
      <alignment vertical="center"/>
    </xf>
    <xf numFmtId="0" fontId="20" fillId="0" borderId="0" xfId="4" applyFont="1" applyBorder="1" applyAlignment="1">
      <alignment horizontal="distributed" vertical="center" indent="2"/>
    </xf>
    <xf numFmtId="0" fontId="41" fillId="0" borderId="0" xfId="4" applyFont="1" applyBorder="1" applyAlignment="1">
      <alignment horizontal="distributed" vertical="center" indent="2"/>
    </xf>
    <xf numFmtId="0" fontId="41" fillId="0" borderId="0" xfId="4" applyFont="1" applyBorder="1" applyAlignment="1">
      <alignment vertical="center"/>
    </xf>
    <xf numFmtId="0" fontId="109" fillId="0" borderId="0" xfId="4" applyFont="1" applyBorder="1" applyAlignment="1">
      <alignment vertical="center"/>
    </xf>
    <xf numFmtId="0" fontId="113" fillId="0" borderId="0" xfId="4" applyFont="1" applyBorder="1" applyAlignment="1">
      <alignment vertical="center"/>
    </xf>
    <xf numFmtId="0" fontId="2" fillId="0" borderId="0" xfId="4" applyFont="1" applyFill="1" applyBorder="1" applyAlignment="1">
      <alignment horizontal="center" vertical="center" wrapText="1"/>
    </xf>
    <xf numFmtId="0" fontId="2" fillId="0" borderId="0" xfId="4" applyFont="1" applyFill="1" applyBorder="1" applyAlignment="1">
      <alignment vertical="center"/>
    </xf>
    <xf numFmtId="0" fontId="10" fillId="0" borderId="0" xfId="4" applyFont="1" applyAlignment="1">
      <alignment vertical="center"/>
    </xf>
    <xf numFmtId="0" fontId="36" fillId="0" borderId="0" xfId="4" applyFont="1" applyBorder="1" applyAlignment="1">
      <alignment vertical="center"/>
    </xf>
    <xf numFmtId="0" fontId="41" fillId="0" borderId="0" xfId="4" applyFont="1" applyBorder="1" applyAlignment="1">
      <alignment horizontal="right" vertical="center"/>
    </xf>
    <xf numFmtId="0" fontId="2" fillId="0" borderId="0" xfId="4" applyFont="1" applyAlignment="1">
      <alignment horizontal="center" vertical="center"/>
    </xf>
    <xf numFmtId="0" fontId="2" fillId="0" borderId="0" xfId="4" applyFont="1" applyBorder="1" applyAlignment="1">
      <alignment horizontal="right" vertical="center"/>
    </xf>
    <xf numFmtId="0" fontId="40" fillId="5" borderId="0" xfId="4" applyFont="1" applyFill="1" applyBorder="1" applyAlignment="1">
      <alignment horizontal="center" vertical="center"/>
    </xf>
    <xf numFmtId="0" fontId="10" fillId="0" borderId="0" xfId="4" applyFont="1" applyAlignment="1">
      <alignment horizontal="distributed" vertical="center" indent="1"/>
    </xf>
    <xf numFmtId="0" fontId="20" fillId="0" borderId="178" xfId="4" applyFont="1" applyFill="1" applyBorder="1" applyAlignment="1">
      <alignment vertical="center"/>
    </xf>
    <xf numFmtId="0" fontId="20" fillId="0" borderId="0" xfId="4" applyFont="1" applyFill="1" applyBorder="1" applyAlignment="1">
      <alignment vertical="center"/>
    </xf>
    <xf numFmtId="0" fontId="2" fillId="0" borderId="0" xfId="4" applyFont="1" applyBorder="1" applyAlignment="1">
      <alignment vertical="center"/>
    </xf>
    <xf numFmtId="0" fontId="114" fillId="5" borderId="0" xfId="4" applyFont="1" applyFill="1" applyBorder="1" applyAlignment="1">
      <alignment horizontal="left" vertical="center"/>
    </xf>
    <xf numFmtId="0" fontId="115" fillId="0" borderId="0" xfId="4" applyFont="1" applyAlignment="1">
      <alignment vertical="center"/>
    </xf>
    <xf numFmtId="0" fontId="92" fillId="0" borderId="0" xfId="8" applyFont="1" applyFill="1" applyAlignment="1">
      <alignment vertical="center"/>
    </xf>
    <xf numFmtId="0" fontId="94" fillId="0" borderId="0" xfId="8" applyFont="1" applyFill="1" applyAlignment="1">
      <alignment vertical="center"/>
    </xf>
    <xf numFmtId="0" fontId="93" fillId="4" borderId="0" xfId="8" applyFont="1" applyFill="1" applyAlignment="1">
      <alignment vertical="center"/>
    </xf>
    <xf numFmtId="0" fontId="94" fillId="4" borderId="7" xfId="8" applyFont="1" applyFill="1" applyBorder="1" applyAlignment="1">
      <alignment horizontal="center" vertical="center"/>
    </xf>
    <xf numFmtId="0" fontId="94" fillId="4" borderId="7" xfId="8" applyFont="1" applyFill="1" applyBorder="1" applyAlignment="1">
      <alignment vertical="center"/>
    </xf>
    <xf numFmtId="0" fontId="97" fillId="4" borderId="0" xfId="8" applyFont="1" applyFill="1" applyBorder="1" applyAlignment="1">
      <alignment horizontal="right" vertical="center"/>
    </xf>
    <xf numFmtId="0" fontId="94" fillId="4" borderId="0" xfId="8" applyFont="1" applyFill="1" applyBorder="1" applyAlignment="1">
      <alignment horizontal="distributed" vertical="center"/>
    </xf>
    <xf numFmtId="0" fontId="94" fillId="4" borderId="0" xfId="8" applyFont="1" applyFill="1" applyAlignment="1">
      <alignment horizontal="distributed" vertical="center"/>
    </xf>
    <xf numFmtId="0" fontId="97" fillId="4" borderId="0" xfId="8" applyFont="1" applyFill="1" applyAlignment="1">
      <alignment horizontal="distributed" vertical="center"/>
    </xf>
    <xf numFmtId="0" fontId="99" fillId="4" borderId="0" xfId="8" applyFont="1" applyFill="1" applyBorder="1" applyAlignment="1">
      <alignment vertical="center"/>
    </xf>
    <xf numFmtId="0" fontId="99" fillId="4" borderId="0" xfId="8" applyFont="1" applyFill="1" applyAlignment="1">
      <alignment vertical="center"/>
    </xf>
    <xf numFmtId="0" fontId="94" fillId="4" borderId="98" xfId="8" applyFont="1" applyFill="1" applyBorder="1" applyAlignment="1">
      <alignment horizontal="distributed" vertical="center"/>
    </xf>
    <xf numFmtId="0" fontId="97" fillId="4" borderId="0" xfId="8" applyFont="1" applyFill="1" applyBorder="1" applyAlignment="1">
      <alignment vertical="center"/>
    </xf>
    <xf numFmtId="0" fontId="94" fillId="4" borderId="6" xfId="8" applyFont="1" applyFill="1" applyBorder="1" applyAlignment="1">
      <alignment horizontal="distributed" vertical="center"/>
    </xf>
    <xf numFmtId="0" fontId="97" fillId="4" borderId="98" xfId="8" applyFont="1" applyFill="1" applyBorder="1" applyAlignment="1">
      <alignment horizontal="distributed" vertical="center" wrapText="1"/>
    </xf>
    <xf numFmtId="0" fontId="97" fillId="4" borderId="0" xfId="8" applyFont="1" applyFill="1" applyAlignment="1">
      <alignment horizontal="distributed" vertical="center" wrapText="1"/>
    </xf>
    <xf numFmtId="0" fontId="99" fillId="4" borderId="0" xfId="8" applyFont="1" applyFill="1" applyAlignment="1">
      <alignment horizontal="left" vertical="center"/>
    </xf>
    <xf numFmtId="0" fontId="87" fillId="0" borderId="15" xfId="13" applyFont="1" applyFill="1" applyBorder="1" applyAlignment="1">
      <alignment horizontal="left" vertical="center" wrapText="1"/>
    </xf>
    <xf numFmtId="180" fontId="79" fillId="0" borderId="219" xfId="0" applyNumberFormat="1" applyFont="1" applyBorder="1" applyAlignment="1">
      <alignment vertical="center"/>
    </xf>
    <xf numFmtId="0" fontId="3" fillId="0" borderId="0" xfId="1" applyFont="1">
      <alignment vertical="center"/>
    </xf>
    <xf numFmtId="0" fontId="85" fillId="0" borderId="0" xfId="13" applyBorder="1">
      <alignment vertical="center"/>
    </xf>
    <xf numFmtId="0" fontId="77" fillId="0" borderId="116" xfId="0" applyFont="1" applyFill="1" applyBorder="1" applyAlignment="1">
      <alignment vertical="center" wrapText="1"/>
    </xf>
    <xf numFmtId="0" fontId="77" fillId="0" borderId="97" xfId="0" applyFont="1" applyFill="1" applyBorder="1" applyAlignment="1">
      <alignment vertical="center" wrapText="1"/>
    </xf>
    <xf numFmtId="0" fontId="79" fillId="0" borderId="116" xfId="0" applyFont="1" applyBorder="1" applyAlignment="1">
      <alignment horizontal="center" vertical="center" textRotation="255" wrapText="1"/>
    </xf>
    <xf numFmtId="0" fontId="79" fillId="0" borderId="15" xfId="0" applyFont="1" applyBorder="1" applyAlignment="1">
      <alignment horizontal="center" vertical="center" textRotation="255" wrapText="1"/>
    </xf>
    <xf numFmtId="0" fontId="79" fillId="0" borderId="97" xfId="0" applyFont="1" applyBorder="1" applyAlignment="1">
      <alignment horizontal="center" vertical="center" textRotation="255" wrapText="1"/>
    </xf>
    <xf numFmtId="0" fontId="79" fillId="0" borderId="115" xfId="0" applyFont="1" applyBorder="1" applyAlignment="1">
      <alignment horizontal="center" vertical="center" textRotation="255" wrapText="1"/>
    </xf>
    <xf numFmtId="0" fontId="77" fillId="0" borderId="15" xfId="0" applyFont="1" applyFill="1" applyBorder="1" applyAlignment="1">
      <alignment vertical="center" wrapText="1"/>
    </xf>
    <xf numFmtId="0" fontId="79" fillId="0" borderId="116" xfId="0" applyFont="1" applyFill="1" applyBorder="1" applyAlignment="1">
      <alignment vertical="center" wrapText="1"/>
    </xf>
    <xf numFmtId="0" fontId="79" fillId="0" borderId="97" xfId="0" applyFont="1" applyFill="1" applyBorder="1" applyAlignment="1">
      <alignment vertical="center" wrapText="1"/>
    </xf>
    <xf numFmtId="0" fontId="79" fillId="0" borderId="116" xfId="0" applyFont="1" applyFill="1" applyBorder="1" applyAlignment="1">
      <alignment horizontal="left" vertical="center" wrapText="1"/>
    </xf>
    <xf numFmtId="0" fontId="79" fillId="0" borderId="97" xfId="0" applyFont="1" applyFill="1" applyBorder="1" applyAlignment="1">
      <alignment horizontal="left" vertical="center" wrapText="1"/>
    </xf>
    <xf numFmtId="0" fontId="77" fillId="2" borderId="115" xfId="0" applyFont="1" applyFill="1" applyBorder="1" applyAlignment="1">
      <alignment vertical="center" wrapText="1"/>
    </xf>
    <xf numFmtId="0" fontId="80" fillId="0" borderId="115" xfId="0" applyFont="1" applyFill="1" applyBorder="1" applyAlignment="1">
      <alignment vertical="center" wrapText="1"/>
    </xf>
    <xf numFmtId="0" fontId="81" fillId="0" borderId="116" xfId="1" applyFont="1" applyFill="1" applyBorder="1" applyAlignment="1">
      <alignment vertical="center" wrapText="1"/>
    </xf>
    <xf numFmtId="0" fontId="81" fillId="0" borderId="97" xfId="1" applyFont="1" applyFill="1" applyBorder="1" applyAlignment="1">
      <alignment vertical="center" wrapText="1"/>
    </xf>
    <xf numFmtId="0" fontId="81" fillId="0" borderId="15" xfId="1" applyFont="1" applyFill="1" applyBorder="1" applyAlignment="1">
      <alignment vertical="center" wrapText="1"/>
    </xf>
    <xf numFmtId="0" fontId="77" fillId="0" borderId="116" xfId="0" applyFont="1" applyFill="1" applyBorder="1" applyAlignment="1">
      <alignment horizontal="center" vertical="center" wrapText="1"/>
    </xf>
    <xf numFmtId="0" fontId="77" fillId="0" borderId="97" xfId="0" applyFont="1" applyFill="1" applyBorder="1" applyAlignment="1">
      <alignment horizontal="center" vertical="center" wrapText="1"/>
    </xf>
    <xf numFmtId="0" fontId="77" fillId="0" borderId="115" xfId="0" applyFont="1" applyFill="1" applyBorder="1" applyAlignment="1">
      <alignment vertical="center" wrapText="1"/>
    </xf>
    <xf numFmtId="0" fontId="84" fillId="0" borderId="219" xfId="0" applyFont="1" applyBorder="1" applyAlignment="1">
      <alignment horizontal="right" vertical="center"/>
    </xf>
    <xf numFmtId="0" fontId="79" fillId="0" borderId="220" xfId="0" applyFont="1" applyBorder="1" applyAlignment="1">
      <alignment horizontal="center" vertical="center" textRotation="255" wrapText="1"/>
    </xf>
    <xf numFmtId="0" fontId="79" fillId="0" borderId="221" xfId="0" applyFont="1" applyBorder="1" applyAlignment="1">
      <alignment horizontal="center" vertical="center" textRotation="255" wrapText="1"/>
    </xf>
    <xf numFmtId="0" fontId="79" fillId="0" borderId="116" xfId="0" applyFont="1" applyFill="1" applyBorder="1" applyAlignment="1">
      <alignment horizontal="left" vertical="center"/>
    </xf>
    <xf numFmtId="0" fontId="79" fillId="0" borderId="15" xfId="0" applyFont="1" applyFill="1" applyBorder="1" applyAlignment="1">
      <alignment horizontal="left" vertical="center"/>
    </xf>
    <xf numFmtId="0" fontId="79" fillId="0" borderId="97" xfId="0" applyFont="1" applyFill="1" applyBorder="1" applyAlignment="1">
      <alignment horizontal="left" vertical="center"/>
    </xf>
    <xf numFmtId="0" fontId="79" fillId="0" borderId="15" xfId="0" applyFont="1" applyFill="1" applyBorder="1" applyAlignment="1">
      <alignment vertical="center" wrapText="1"/>
    </xf>
    <xf numFmtId="0" fontId="9" fillId="0" borderId="0" xfId="1" applyFont="1" applyAlignment="1">
      <alignment horizontal="distributed" vertical="center"/>
    </xf>
    <xf numFmtId="0" fontId="11"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left" vertical="justify" wrapText="1"/>
    </xf>
    <xf numFmtId="0" fontId="6" fillId="0" borderId="0" xfId="1" applyFont="1" applyAlignment="1">
      <alignment horizontal="center" vertical="justify"/>
    </xf>
    <xf numFmtId="0" fontId="6" fillId="0" borderId="0" xfId="1" applyFont="1" applyAlignment="1">
      <alignment horizontal="center" vertical="center"/>
    </xf>
    <xf numFmtId="0" fontId="7" fillId="0" borderId="0" xfId="1" applyFont="1" applyAlignment="1">
      <alignment vertical="distributed"/>
    </xf>
    <xf numFmtId="0" fontId="8"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vertical="center"/>
    </xf>
    <xf numFmtId="9" fontId="3" fillId="0" borderId="6" xfId="1" applyNumberFormat="1" applyFont="1" applyBorder="1" applyAlignment="1">
      <alignment horizontal="center"/>
    </xf>
    <xf numFmtId="0" fontId="3" fillId="0" borderId="6" xfId="1" applyFont="1" applyBorder="1" applyAlignment="1">
      <alignment horizontal="center"/>
    </xf>
    <xf numFmtId="0" fontId="3" fillId="0" borderId="12" xfId="1" applyFont="1" applyBorder="1" applyAlignment="1"/>
    <xf numFmtId="0" fontId="11" fillId="0" borderId="0" xfId="1" applyFont="1" applyBorder="1" applyAlignment="1">
      <alignment horizontal="left" vertical="center"/>
    </xf>
    <xf numFmtId="9" fontId="11" fillId="0" borderId="38" xfId="1" applyNumberFormat="1" applyFont="1" applyBorder="1" applyAlignment="1">
      <alignment horizontal="left"/>
    </xf>
    <xf numFmtId="0" fontId="11" fillId="0" borderId="39" xfId="1" applyFont="1" applyBorder="1" applyAlignment="1">
      <alignment horizontal="left"/>
    </xf>
    <xf numFmtId="0" fontId="11" fillId="0" borderId="0" xfId="1" applyFont="1" applyBorder="1" applyAlignment="1">
      <alignment horizontal="left"/>
    </xf>
    <xf numFmtId="0" fontId="19" fillId="0" borderId="8" xfId="1" applyFont="1" applyBorder="1" applyAlignment="1">
      <alignment horizontal="center" vertical="center" textRotation="255"/>
    </xf>
    <xf numFmtId="0" fontId="11" fillId="0" borderId="30" xfId="1" applyFont="1" applyBorder="1" applyAlignment="1"/>
    <xf numFmtId="0" fontId="11" fillId="0" borderId="31" xfId="1" applyFont="1" applyBorder="1" applyAlignment="1"/>
    <xf numFmtId="0" fontId="3" fillId="0" borderId="0" xfId="1" applyFont="1" applyBorder="1" applyAlignment="1"/>
    <xf numFmtId="0" fontId="11" fillId="0" borderId="1" xfId="1" applyFont="1" applyBorder="1" applyAlignment="1">
      <alignment horizontal="left" vertical="center" indent="1"/>
    </xf>
    <xf numFmtId="0" fontId="11" fillId="0" borderId="1" xfId="1" applyFont="1" applyBorder="1" applyAlignment="1">
      <alignment vertical="center"/>
    </xf>
    <xf numFmtId="0" fontId="11" fillId="0" borderId="11" xfId="1" applyFont="1" applyBorder="1" applyAlignment="1">
      <alignment horizontal="right"/>
    </xf>
    <xf numFmtId="0" fontId="11" fillId="0" borderId="13" xfId="1" applyFont="1" applyBorder="1" applyAlignment="1">
      <alignment horizontal="right"/>
    </xf>
    <xf numFmtId="0" fontId="11" fillId="0" borderId="34" xfId="1" applyFont="1" applyBorder="1" applyAlignment="1"/>
    <xf numFmtId="0" fontId="11" fillId="0" borderId="35" xfId="1" applyFont="1" applyBorder="1" applyAlignment="1"/>
    <xf numFmtId="0" fontId="11" fillId="0" borderId="30" xfId="1" applyFont="1" applyBorder="1" applyAlignment="1">
      <alignment horizontal="center"/>
    </xf>
    <xf numFmtId="0" fontId="11" fillId="0" borderId="31" xfId="1" applyFont="1" applyBorder="1" applyAlignment="1">
      <alignment horizontal="center"/>
    </xf>
    <xf numFmtId="0" fontId="11" fillId="0" borderId="30" xfId="1" applyFont="1" applyBorder="1" applyAlignment="1">
      <alignment horizontal="right"/>
    </xf>
    <xf numFmtId="0" fontId="11" fillId="0" borderId="31" xfId="1" applyFont="1" applyBorder="1" applyAlignment="1">
      <alignment horizontal="right"/>
    </xf>
    <xf numFmtId="0" fontId="22" fillId="0" borderId="1" xfId="1" applyFont="1" applyBorder="1" applyAlignment="1">
      <alignment vertical="center"/>
    </xf>
    <xf numFmtId="0" fontId="11" fillId="0" borderId="14" xfId="1" applyFont="1" applyBorder="1" applyAlignment="1">
      <alignment vertical="center"/>
    </xf>
    <xf numFmtId="0" fontId="22" fillId="0" borderId="10" xfId="1" applyFont="1" applyBorder="1" applyAlignment="1">
      <alignment vertical="center"/>
    </xf>
    <xf numFmtId="0" fontId="11" fillId="0" borderId="5" xfId="1" applyFont="1" applyBorder="1" applyAlignment="1">
      <alignment horizontal="center"/>
    </xf>
    <xf numFmtId="0" fontId="11" fillId="0" borderId="7" xfId="1" applyFont="1" applyBorder="1" applyAlignment="1">
      <alignment horizontal="center"/>
    </xf>
    <xf numFmtId="0" fontId="11" fillId="0" borderId="18"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9" xfId="1" applyFont="1" applyBorder="1" applyAlignment="1">
      <alignment horizontal="center"/>
    </xf>
    <xf numFmtId="0" fontId="11" fillId="0" borderId="20" xfId="1" applyFont="1" applyBorder="1" applyAlignment="1">
      <alignment horizontal="center"/>
    </xf>
    <xf numFmtId="0" fontId="11" fillId="0" borderId="21" xfId="1" applyFont="1" applyBorder="1" applyAlignment="1">
      <alignment horizont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2"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24" xfId="1" applyFont="1" applyBorder="1" applyAlignment="1">
      <alignment horizontal="center" vertical="center"/>
    </xf>
    <xf numFmtId="49" fontId="19" fillId="0" borderId="8" xfId="1" quotePrefix="1" applyNumberFormat="1" applyFont="1" applyBorder="1" applyAlignment="1">
      <alignment horizontal="left" indent="2"/>
    </xf>
    <xf numFmtId="49" fontId="19" fillId="0" borderId="0" xfId="1" quotePrefix="1" applyNumberFormat="1" applyFont="1" applyBorder="1" applyAlignment="1">
      <alignment horizontal="left" indent="2"/>
    </xf>
    <xf numFmtId="0" fontId="19" fillId="0" borderId="0" xfId="1" quotePrefix="1" applyFont="1" applyBorder="1" applyAlignment="1">
      <alignment horizontal="left" indent="1"/>
    </xf>
    <xf numFmtId="0" fontId="19" fillId="0" borderId="9" xfId="1" applyFont="1" applyBorder="1" applyAlignment="1">
      <alignment horizontal="left" indent="1"/>
    </xf>
    <xf numFmtId="0" fontId="11" fillId="0" borderId="16" xfId="1" applyFont="1" applyBorder="1" applyAlignment="1">
      <alignment horizontal="center" vertical="center" textRotation="255"/>
    </xf>
    <xf numFmtId="0" fontId="11" fillId="0" borderId="23" xfId="1" applyFont="1" applyBorder="1" applyAlignment="1">
      <alignment horizontal="center" vertical="center" textRotation="255"/>
    </xf>
    <xf numFmtId="0" fontId="11" fillId="0" borderId="42" xfId="1" applyFont="1" applyBorder="1" applyAlignment="1">
      <alignment horizontal="center" vertical="center" textRotation="255"/>
    </xf>
    <xf numFmtId="0" fontId="11" fillId="0" borderId="17" xfId="1" applyFont="1" applyBorder="1" applyAlignment="1">
      <alignment horizontal="center" vertical="center" textRotation="255"/>
    </xf>
    <xf numFmtId="0" fontId="11" fillId="0" borderId="10" xfId="1" applyFont="1" applyBorder="1" applyAlignment="1">
      <alignment horizontal="center" vertical="center" textRotation="255"/>
    </xf>
    <xf numFmtId="0" fontId="11" fillId="0" borderId="18" xfId="1" applyFont="1" applyBorder="1" applyAlignment="1">
      <alignment horizontal="center" vertical="center"/>
    </xf>
    <xf numFmtId="0" fontId="11" fillId="0" borderId="1" xfId="1" applyFont="1" applyBorder="1" applyAlignment="1">
      <alignment horizontal="center" vertical="center"/>
    </xf>
    <xf numFmtId="0" fontId="11" fillId="0" borderId="14" xfId="1" applyFont="1" applyBorder="1" applyAlignment="1">
      <alignment horizontal="center" vertical="center"/>
    </xf>
    <xf numFmtId="0" fontId="11" fillId="0" borderId="14" xfId="1" applyFont="1" applyBorder="1" applyAlignment="1">
      <alignment horizontal="left" vertical="center"/>
    </xf>
    <xf numFmtId="0" fontId="11" fillId="0" borderId="10" xfId="1" applyFont="1" applyBorder="1" applyAlignment="1">
      <alignment horizontal="left" vertical="center"/>
    </xf>
    <xf numFmtId="0" fontId="11" fillId="0" borderId="14" xfId="1" applyFont="1" applyBorder="1" applyAlignment="1">
      <alignment horizontal="left" vertical="center" indent="1"/>
    </xf>
    <xf numFmtId="0" fontId="11" fillId="0" borderId="10" xfId="1" applyFont="1" applyBorder="1" applyAlignment="1">
      <alignment vertical="center"/>
    </xf>
    <xf numFmtId="9" fontId="17" fillId="0" borderId="14" xfId="1" applyNumberFormat="1" applyFont="1" applyBorder="1" applyAlignment="1">
      <alignment horizontal="right" vertical="center"/>
    </xf>
    <xf numFmtId="9" fontId="17" fillId="0" borderId="10" xfId="1" applyNumberFormat="1" applyFont="1" applyBorder="1" applyAlignment="1">
      <alignment horizontal="right" vertical="center"/>
    </xf>
    <xf numFmtId="0" fontId="3" fillId="0" borderId="9" xfId="1" applyFont="1" applyBorder="1" applyAlignment="1">
      <alignment horizontal="center"/>
    </xf>
    <xf numFmtId="0" fontId="3" fillId="0" borderId="13" xfId="1" applyFont="1" applyBorder="1" applyAlignment="1">
      <alignment horizontal="center"/>
    </xf>
    <xf numFmtId="0" fontId="11" fillId="0" borderId="0" xfId="1" applyFont="1" applyAlignment="1">
      <alignment horizontal="left" vertical="center" textRotation="255"/>
    </xf>
    <xf numFmtId="0" fontId="13" fillId="0" borderId="0" xfId="1" applyFont="1">
      <alignment vertical="center"/>
    </xf>
    <xf numFmtId="0" fontId="13" fillId="0" borderId="0" xfId="1" applyFont="1" applyAlignment="1">
      <alignment horizontal="left" vertical="center"/>
    </xf>
    <xf numFmtId="0" fontId="17"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pplyAlignment="1">
      <alignment horizontal="left" textRotation="255" wrapText="1"/>
    </xf>
    <xf numFmtId="0" fontId="3" fillId="0" borderId="0" xfId="1" applyFont="1" applyAlignment="1">
      <alignment horizontal="distributed" vertical="center"/>
    </xf>
    <xf numFmtId="0" fontId="6" fillId="0" borderId="0" xfId="1" applyFont="1" applyAlignment="1">
      <alignment horizontal="center" vertical="justify" wrapText="1"/>
    </xf>
    <xf numFmtId="0" fontId="3" fillId="0" borderId="0" xfId="1" applyFont="1" applyAlignment="1">
      <alignment horizontal="center" vertical="center"/>
    </xf>
    <xf numFmtId="0" fontId="3" fillId="0" borderId="220"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221" xfId="1" applyFont="1" applyBorder="1" applyAlignment="1">
      <alignment horizontal="center" vertical="center" wrapText="1"/>
    </xf>
    <xf numFmtId="0" fontId="3" fillId="0" borderId="117" xfId="1" applyFont="1" applyBorder="1" applyAlignment="1">
      <alignment horizontal="justify" vertical="center" wrapText="1"/>
    </xf>
    <xf numFmtId="0" fontId="3" fillId="0" borderId="118" xfId="1" applyFont="1" applyBorder="1" applyAlignment="1">
      <alignment horizontal="justify" vertical="center" wrapText="1"/>
    </xf>
    <xf numFmtId="0" fontId="29" fillId="0" borderId="0" xfId="1" applyFont="1" applyAlignment="1">
      <alignment horizontal="left" vertical="top" wrapText="1"/>
    </xf>
    <xf numFmtId="0" fontId="35" fillId="0" borderId="117" xfId="1" applyFont="1" applyBorder="1" applyAlignment="1">
      <alignment horizontal="justify" vertical="center" wrapText="1"/>
    </xf>
    <xf numFmtId="0" fontId="35" fillId="0" borderId="118" xfId="1" applyFont="1" applyBorder="1" applyAlignment="1">
      <alignment horizontal="justify" vertical="center" wrapText="1"/>
    </xf>
    <xf numFmtId="0" fontId="29" fillId="0" borderId="0" xfId="1" applyFont="1" applyAlignment="1">
      <alignment vertical="center" wrapText="1"/>
    </xf>
    <xf numFmtId="0" fontId="29" fillId="0" borderId="0" xfId="1" applyFont="1" applyAlignment="1">
      <alignment vertical="top" wrapText="1"/>
    </xf>
    <xf numFmtId="0" fontId="3" fillId="0" borderId="5" xfId="1" applyFont="1" applyBorder="1" applyAlignment="1">
      <alignment horizontal="distributed" vertical="center"/>
    </xf>
    <xf numFmtId="0" fontId="3" fillId="0" borderId="7" xfId="1" applyFont="1" applyBorder="1" applyAlignment="1">
      <alignment horizontal="distributed" vertical="center"/>
    </xf>
    <xf numFmtId="0" fontId="3" fillId="0" borderId="11" xfId="1" applyFont="1" applyBorder="1" applyAlignment="1">
      <alignment horizontal="distributed" vertical="center"/>
    </xf>
    <xf numFmtId="0" fontId="3" fillId="0" borderId="13" xfId="1" applyFont="1" applyBorder="1" applyAlignment="1">
      <alignment horizontal="distributed"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0" xfId="1" applyFont="1" applyBorder="1">
      <alignment vertical="center"/>
    </xf>
    <xf numFmtId="0" fontId="3" fillId="0" borderId="9"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13" xfId="1" applyFont="1" applyBorder="1">
      <alignment vertical="center"/>
    </xf>
    <xf numFmtId="0" fontId="3" fillId="0" borderId="2" xfId="1" applyFont="1" applyBorder="1" applyAlignment="1">
      <alignment horizontal="distributed" vertical="center"/>
    </xf>
    <xf numFmtId="0" fontId="3" fillId="0" borderId="4" xfId="1" applyFont="1" applyBorder="1" applyAlignment="1">
      <alignment horizontal="distributed"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8" xfId="1" applyFont="1" applyBorder="1" applyAlignment="1">
      <alignment vertical="top"/>
    </xf>
    <xf numFmtId="0" fontId="3" fillId="0" borderId="0" xfId="1" applyFont="1" applyBorder="1" applyAlignment="1">
      <alignment vertical="top"/>
    </xf>
    <xf numFmtId="0" fontId="3" fillId="0" borderId="9" xfId="1" applyFont="1" applyBorder="1" applyAlignment="1">
      <alignment vertical="top"/>
    </xf>
    <xf numFmtId="0" fontId="3" fillId="0" borderId="6" xfId="1" applyFont="1" applyBorder="1" applyAlignment="1">
      <alignment horizontal="distributed" vertical="center"/>
    </xf>
    <xf numFmtId="0" fontId="3" fillId="0" borderId="8" xfId="1" applyFont="1" applyBorder="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2" xfId="1" applyFont="1" applyBorder="1" applyAlignment="1">
      <alignment horizontal="distributed" vertical="center"/>
    </xf>
    <xf numFmtId="0" fontId="3" fillId="0" borderId="45" xfId="1" applyFont="1" applyBorder="1">
      <alignment vertical="center"/>
    </xf>
    <xf numFmtId="0" fontId="3" fillId="0" borderId="46" xfId="1" applyFont="1" applyBorder="1">
      <alignment vertical="center"/>
    </xf>
    <xf numFmtId="0" fontId="3" fillId="0" borderId="47" xfId="1" applyFont="1" applyBorder="1">
      <alignment vertical="center"/>
    </xf>
    <xf numFmtId="0" fontId="3" fillId="0" borderId="0" xfId="1" applyFont="1">
      <alignment vertical="center"/>
    </xf>
    <xf numFmtId="0" fontId="3" fillId="0" borderId="0" xfId="1" applyFont="1" applyAlignment="1">
      <alignment horizontal="right"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vertical="top"/>
    </xf>
    <xf numFmtId="0" fontId="3" fillId="0" borderId="12" xfId="1" applyFont="1" applyBorder="1" applyAlignment="1">
      <alignment vertical="top"/>
    </xf>
    <xf numFmtId="0" fontId="3" fillId="0" borderId="13" xfId="1" applyFont="1" applyBorder="1" applyAlignment="1">
      <alignment vertical="top"/>
    </xf>
    <xf numFmtId="0" fontId="8" fillId="0" borderId="12" xfId="1" applyFont="1" applyBorder="1" applyAlignment="1">
      <alignment horizontal="center"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0" borderId="10" xfId="1" applyFont="1" applyBorder="1" applyAlignment="1">
      <alignment vertical="center" textRotation="255"/>
    </xf>
    <xf numFmtId="0" fontId="3" fillId="0" borderId="6" xfId="1" quotePrefix="1" applyFont="1" applyBorder="1" applyAlignment="1">
      <alignment horizontal="center" vertical="center"/>
    </xf>
    <xf numFmtId="0" fontId="3" fillId="0" borderId="12" xfId="1" quotePrefix="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10" fillId="0" borderId="0" xfId="1" applyFont="1" applyAlignment="1">
      <alignment horizontal="right" vertical="center"/>
    </xf>
    <xf numFmtId="0" fontId="25" fillId="0" borderId="50" xfId="1" applyFont="1" applyBorder="1" applyAlignment="1">
      <alignment horizontal="center" vertical="center"/>
    </xf>
    <xf numFmtId="0" fontId="24" fillId="0" borderId="55" xfId="1" applyFont="1" applyBorder="1" applyAlignment="1">
      <alignment horizontal="justify" vertical="center" wrapText="1"/>
    </xf>
    <xf numFmtId="0" fontId="24" fillId="0" borderId="59" xfId="1" applyFont="1" applyBorder="1" applyAlignment="1">
      <alignment horizontal="justify" vertical="center" wrapText="1"/>
    </xf>
    <xf numFmtId="0" fontId="24" fillId="0" borderId="70" xfId="1" applyFont="1" applyBorder="1" applyAlignment="1">
      <alignment horizontal="justify" vertical="center" wrapText="1"/>
    </xf>
    <xf numFmtId="0" fontId="89" fillId="0" borderId="0" xfId="9" applyFont="1" applyAlignment="1">
      <alignment horizontal="center" vertical="center"/>
    </xf>
    <xf numFmtId="0" fontId="64" fillId="0" borderId="116" xfId="9" applyBorder="1" applyAlignment="1">
      <alignment horizontal="center" vertical="center" wrapText="1"/>
    </xf>
    <xf numFmtId="0" fontId="64" fillId="0" borderId="10" xfId="9" applyBorder="1" applyAlignment="1">
      <alignment horizontal="center" vertical="center" wrapText="1"/>
    </xf>
    <xf numFmtId="0" fontId="64" fillId="0" borderId="117" xfId="9" applyBorder="1" applyAlignment="1">
      <alignment horizontal="center" vertical="center" wrapText="1"/>
    </xf>
    <xf numFmtId="0" fontId="64" fillId="0" borderId="118" xfId="9" applyBorder="1" applyAlignment="1">
      <alignment horizontal="center" vertical="center" wrapText="1"/>
    </xf>
    <xf numFmtId="0" fontId="11" fillId="0" borderId="0" xfId="1" applyFont="1" applyAlignment="1">
      <alignment horizontal="center" vertical="center"/>
    </xf>
    <xf numFmtId="0" fontId="101" fillId="4" borderId="0" xfId="8" applyFont="1" applyFill="1" applyAlignment="1">
      <alignment horizontal="center" vertical="top"/>
    </xf>
    <xf numFmtId="0" fontId="100" fillId="4" borderId="0" xfId="8" applyFont="1" applyFill="1" applyAlignment="1">
      <alignment horizontal="center" vertical="top"/>
    </xf>
    <xf numFmtId="0" fontId="94" fillId="4" borderId="151" xfId="8" applyFont="1" applyFill="1" applyBorder="1" applyAlignment="1">
      <alignment horizontal="center" vertical="center"/>
    </xf>
    <xf numFmtId="0" fontId="94" fillId="4" borderId="6" xfId="8" applyFont="1" applyFill="1" applyBorder="1" applyAlignment="1">
      <alignment horizontal="center" vertical="center"/>
    </xf>
    <xf numFmtId="0" fontId="94" fillId="4" borderId="82" xfId="8" applyFont="1" applyFill="1" applyBorder="1" applyAlignment="1">
      <alignment horizontal="center" vertical="center"/>
    </xf>
    <xf numFmtId="0" fontId="94" fillId="4" borderId="99" xfId="8" applyFont="1" applyFill="1" applyBorder="1" applyAlignment="1">
      <alignment horizontal="center" vertical="center"/>
    </xf>
    <xf numFmtId="0" fontId="94" fillId="4" borderId="98" xfId="8" applyFont="1" applyFill="1" applyBorder="1" applyAlignment="1">
      <alignment horizontal="center" vertical="center"/>
    </xf>
    <xf numFmtId="0" fontId="94" fillId="4" borderId="100" xfId="8" applyFont="1" applyFill="1" applyBorder="1" applyAlignment="1">
      <alignment horizontal="center" vertical="center"/>
    </xf>
    <xf numFmtId="0" fontId="94" fillId="4" borderId="151" xfId="8" applyFont="1" applyFill="1" applyBorder="1" applyAlignment="1">
      <alignment horizontal="right" vertical="center"/>
    </xf>
    <xf numFmtId="0" fontId="94" fillId="4" borderId="6" xfId="8" applyFont="1" applyFill="1" applyBorder="1" applyAlignment="1">
      <alignment vertical="center"/>
    </xf>
    <xf numFmtId="0" fontId="94" fillId="4" borderId="82" xfId="8" applyFont="1" applyFill="1" applyBorder="1" applyAlignment="1">
      <alignment vertical="center"/>
    </xf>
    <xf numFmtId="0" fontId="94" fillId="4" borderId="99" xfId="8" applyFont="1" applyFill="1" applyBorder="1" applyAlignment="1">
      <alignment vertical="center"/>
    </xf>
    <xf numFmtId="0" fontId="94" fillId="4" borderId="98" xfId="8" applyFont="1" applyFill="1" applyBorder="1" applyAlignment="1">
      <alignment vertical="center"/>
    </xf>
    <xf numFmtId="0" fontId="94" fillId="4" borderId="100" xfId="8" applyFont="1" applyFill="1" applyBorder="1" applyAlignment="1">
      <alignment vertical="center"/>
    </xf>
    <xf numFmtId="0" fontId="94" fillId="4" borderId="6" xfId="8" applyFont="1" applyFill="1" applyBorder="1" applyAlignment="1">
      <alignment horizontal="right" vertical="center"/>
    </xf>
    <xf numFmtId="0" fontId="94" fillId="4" borderId="82" xfId="8" applyFont="1" applyFill="1" applyBorder="1" applyAlignment="1">
      <alignment horizontal="right" vertical="center"/>
    </xf>
    <xf numFmtId="0" fontId="94" fillId="4" borderId="99" xfId="8" applyFont="1" applyFill="1" applyBorder="1" applyAlignment="1">
      <alignment horizontal="right" vertical="center"/>
    </xf>
    <xf numFmtId="0" fontId="94" fillId="4" borderId="98" xfId="8" applyFont="1" applyFill="1" applyBorder="1" applyAlignment="1">
      <alignment horizontal="right" vertical="center"/>
    </xf>
    <xf numFmtId="0" fontId="94" fillId="4" borderId="100" xfId="8" applyFont="1" applyFill="1" applyBorder="1" applyAlignment="1">
      <alignment horizontal="right" vertical="center"/>
    </xf>
    <xf numFmtId="0" fontId="95" fillId="4" borderId="151" xfId="8" applyFont="1" applyFill="1" applyBorder="1" applyAlignment="1">
      <alignment horizontal="center" vertical="center"/>
    </xf>
    <xf numFmtId="0" fontId="95" fillId="4" borderId="6" xfId="8" applyFont="1" applyFill="1" applyBorder="1" applyAlignment="1">
      <alignment horizontal="center" vertical="center"/>
    </xf>
    <xf numFmtId="0" fontId="95" fillId="4" borderId="99" xfId="8" applyFont="1" applyFill="1" applyBorder="1" applyAlignment="1">
      <alignment horizontal="center" vertical="center"/>
    </xf>
    <xf numFmtId="0" fontId="95" fillId="4" borderId="98" xfId="8" applyFont="1" applyFill="1" applyBorder="1" applyAlignment="1">
      <alignment horizontal="center" vertical="center"/>
    </xf>
    <xf numFmtId="0" fontId="34" fillId="4" borderId="6" xfId="8" applyFont="1" applyFill="1" applyBorder="1" applyAlignment="1">
      <alignment horizontal="distributed" vertical="center" wrapText="1"/>
    </xf>
    <xf numFmtId="0" fontId="34" fillId="4" borderId="98" xfId="8" applyFont="1" applyFill="1" applyBorder="1" applyAlignment="1">
      <alignment horizontal="distributed" vertical="center" wrapText="1"/>
    </xf>
    <xf numFmtId="0" fontId="94" fillId="4" borderId="151" xfId="8" applyFont="1" applyFill="1" applyBorder="1" applyAlignment="1">
      <alignment vertical="center"/>
    </xf>
    <xf numFmtId="0" fontId="95" fillId="4" borderId="6" xfId="8" applyFont="1" applyFill="1" applyBorder="1" applyAlignment="1">
      <alignment horizontal="distributed" vertical="center" wrapText="1"/>
    </xf>
    <xf numFmtId="0" fontId="95" fillId="4" borderId="98" xfId="8" applyFont="1" applyFill="1" applyBorder="1" applyAlignment="1">
      <alignment horizontal="distributed" vertical="center" wrapText="1"/>
    </xf>
    <xf numFmtId="0" fontId="97" fillId="4" borderId="6" xfId="8" applyFont="1" applyFill="1" applyBorder="1" applyAlignment="1">
      <alignment horizontal="center" vertical="center"/>
    </xf>
    <xf numFmtId="0" fontId="97" fillId="4" borderId="82" xfId="8" applyFont="1" applyFill="1" applyBorder="1" applyAlignment="1">
      <alignment horizontal="center" vertical="center"/>
    </xf>
    <xf numFmtId="0" fontId="97" fillId="4" borderId="98" xfId="8" applyFont="1" applyFill="1" applyBorder="1" applyAlignment="1">
      <alignment horizontal="center" vertical="center"/>
    </xf>
    <xf numFmtId="0" fontId="97" fillId="4" borderId="100" xfId="8" applyFont="1" applyFill="1" applyBorder="1" applyAlignment="1">
      <alignment horizontal="center" vertical="center"/>
    </xf>
    <xf numFmtId="0" fontId="94" fillId="4" borderId="6" xfId="8" applyFont="1" applyFill="1" applyBorder="1" applyAlignment="1">
      <alignment horizontal="distributed" vertical="center" wrapText="1"/>
    </xf>
    <xf numFmtId="0" fontId="94" fillId="4" borderId="0" xfId="8" applyFont="1" applyFill="1" applyAlignment="1">
      <alignment horizontal="distributed" vertical="center" wrapText="1"/>
    </xf>
    <xf numFmtId="0" fontId="94" fillId="4" borderId="98" xfId="8" applyFont="1" applyFill="1" applyBorder="1" applyAlignment="1">
      <alignment horizontal="distributed" vertical="center" wrapText="1"/>
    </xf>
    <xf numFmtId="0" fontId="94" fillId="4" borderId="6" xfId="8" applyFont="1" applyFill="1" applyBorder="1" applyAlignment="1">
      <alignment horizontal="distributed" vertical="center"/>
    </xf>
    <xf numFmtId="0" fontId="94" fillId="4" borderId="98" xfId="8" applyFont="1" applyFill="1" applyBorder="1" applyAlignment="1">
      <alignment horizontal="distributed" vertical="center"/>
    </xf>
    <xf numFmtId="0" fontId="97" fillId="4" borderId="6" xfId="8" applyFont="1" applyFill="1" applyBorder="1" applyAlignment="1">
      <alignment horizontal="distributed" vertical="center" wrapText="1"/>
    </xf>
    <xf numFmtId="0" fontId="97" fillId="4" borderId="0" xfId="8" applyFont="1" applyFill="1" applyAlignment="1">
      <alignment horizontal="distributed" vertical="center" wrapText="1"/>
    </xf>
    <xf numFmtId="0" fontId="97" fillId="4" borderId="98" xfId="8" applyFont="1" applyFill="1" applyBorder="1" applyAlignment="1">
      <alignment horizontal="distributed" vertical="center" wrapText="1"/>
    </xf>
    <xf numFmtId="0" fontId="94" fillId="4" borderId="0" xfId="8" applyFont="1" applyFill="1" applyAlignment="1">
      <alignment horizontal="distributed" vertical="center"/>
    </xf>
    <xf numFmtId="0" fontId="94" fillId="4" borderId="8" xfId="8" applyFont="1" applyFill="1" applyBorder="1" applyAlignment="1">
      <alignment vertical="center"/>
    </xf>
    <xf numFmtId="0" fontId="94" fillId="4" borderId="0" xfId="8" applyFont="1" applyFill="1" applyAlignment="1">
      <alignment vertical="center"/>
    </xf>
    <xf numFmtId="0" fontId="94" fillId="4" borderId="9" xfId="8" applyFont="1" applyFill="1" applyBorder="1" applyAlignment="1">
      <alignment vertical="center"/>
    </xf>
    <xf numFmtId="0" fontId="94" fillId="4" borderId="151" xfId="8" applyFont="1" applyFill="1" applyBorder="1" applyAlignment="1"/>
    <xf numFmtId="0" fontId="94" fillId="4" borderId="6" xfId="8" applyFont="1" applyFill="1" applyBorder="1" applyAlignment="1"/>
    <xf numFmtId="0" fontId="94" fillId="4" borderId="82" xfId="8" applyFont="1" applyFill="1" applyBorder="1" applyAlignment="1"/>
    <xf numFmtId="0" fontId="94" fillId="4" borderId="8" xfId="8" applyFont="1" applyFill="1" applyBorder="1" applyAlignment="1"/>
    <xf numFmtId="0" fontId="94" fillId="4" borderId="0" xfId="8" applyFont="1" applyFill="1" applyAlignment="1"/>
    <xf numFmtId="0" fontId="94" fillId="4" borderId="9" xfId="8" applyFont="1" applyFill="1" applyBorder="1" applyAlignment="1"/>
    <xf numFmtId="0" fontId="94" fillId="4" borderId="99" xfId="8" applyFont="1" applyFill="1" applyBorder="1" applyAlignment="1"/>
    <xf numFmtId="0" fontId="94" fillId="4" borderId="98" xfId="8" applyFont="1" applyFill="1" applyBorder="1" applyAlignment="1"/>
    <xf numFmtId="0" fontId="94" fillId="4" borderId="100" xfId="8" applyFont="1" applyFill="1" applyBorder="1" applyAlignment="1"/>
    <xf numFmtId="0" fontId="95" fillId="4" borderId="6" xfId="8" applyFont="1" applyFill="1" applyBorder="1" applyAlignment="1">
      <alignment horizontal="center" vertical="center" wrapText="1"/>
    </xf>
    <xf numFmtId="0" fontId="95" fillId="4" borderId="98" xfId="8" applyFont="1" applyFill="1" applyBorder="1" applyAlignment="1">
      <alignment horizontal="center" vertical="center" wrapText="1"/>
    </xf>
    <xf numFmtId="0" fontId="94" fillId="4" borderId="151" xfId="8" applyFont="1" applyFill="1" applyBorder="1" applyAlignment="1">
      <alignment horizontal="center" vertical="center" justifyLastLine="1"/>
    </xf>
    <xf numFmtId="0" fontId="94" fillId="4" borderId="6" xfId="8" applyFont="1" applyFill="1" applyBorder="1" applyAlignment="1">
      <alignment horizontal="center" vertical="center" justifyLastLine="1"/>
    </xf>
    <xf numFmtId="0" fontId="94" fillId="4" borderId="82" xfId="8" applyFont="1" applyFill="1" applyBorder="1" applyAlignment="1">
      <alignment horizontal="center" vertical="center" justifyLastLine="1"/>
    </xf>
    <xf numFmtId="0" fontId="94" fillId="4" borderId="8" xfId="8" applyFont="1" applyFill="1" applyBorder="1" applyAlignment="1">
      <alignment horizontal="center" vertical="center" justifyLastLine="1"/>
    </xf>
    <xf numFmtId="0" fontId="94" fillId="4" borderId="0" xfId="8" applyFont="1" applyFill="1" applyBorder="1" applyAlignment="1">
      <alignment horizontal="center" vertical="center" justifyLastLine="1"/>
    </xf>
    <xf numFmtId="0" fontId="94" fillId="4" borderId="9" xfId="8" applyFont="1" applyFill="1" applyBorder="1" applyAlignment="1">
      <alignment horizontal="center" vertical="center" justifyLastLine="1"/>
    </xf>
    <xf numFmtId="0" fontId="96" fillId="4" borderId="6" xfId="8" applyFont="1" applyFill="1" applyBorder="1" applyAlignment="1">
      <alignment horizontal="distributed" vertical="center" wrapText="1"/>
    </xf>
    <xf numFmtId="0" fontId="96" fillId="4" borderId="98" xfId="8" applyFont="1" applyFill="1" applyBorder="1" applyAlignment="1">
      <alignment horizontal="distributed" vertical="center" wrapText="1"/>
    </xf>
    <xf numFmtId="0" fontId="34" fillId="4" borderId="0" xfId="8" applyFont="1" applyFill="1" applyAlignment="1">
      <alignment horizontal="distributed" vertical="center" wrapText="1"/>
    </xf>
    <xf numFmtId="0" fontId="95" fillId="4" borderId="151" xfId="8" applyFont="1" applyFill="1" applyBorder="1" applyAlignment="1">
      <alignment vertical="center" wrapText="1"/>
    </xf>
    <xf numFmtId="0" fontId="95" fillId="4" borderId="6" xfId="8" applyFont="1" applyFill="1" applyBorder="1" applyAlignment="1">
      <alignment vertical="center" wrapText="1"/>
    </xf>
    <xf numFmtId="0" fontId="95" fillId="4" borderId="82" xfId="8" applyFont="1" applyFill="1" applyBorder="1" applyAlignment="1">
      <alignment vertical="center" wrapText="1"/>
    </xf>
    <xf numFmtId="0" fontId="95" fillId="4" borderId="99" xfId="8" applyFont="1" applyFill="1" applyBorder="1" applyAlignment="1">
      <alignment vertical="center" wrapText="1"/>
    </xf>
    <xf numFmtId="0" fontId="95" fillId="4" borderId="98" xfId="8" applyFont="1" applyFill="1" applyBorder="1" applyAlignment="1">
      <alignment vertical="center" wrapText="1"/>
    </xf>
    <xf numFmtId="0" fontId="95" fillId="4" borderId="100" xfId="8" applyFont="1" applyFill="1" applyBorder="1" applyAlignment="1">
      <alignment vertical="center" wrapText="1"/>
    </xf>
    <xf numFmtId="0" fontId="34" fillId="4" borderId="6" xfId="8" applyFont="1" applyFill="1" applyBorder="1" applyAlignment="1">
      <alignment horizontal="distributed" vertical="center"/>
    </xf>
    <xf numFmtId="0" fontId="34" fillId="4" borderId="98" xfId="8" applyFont="1" applyFill="1" applyBorder="1" applyAlignment="1">
      <alignment horizontal="distributed" vertical="center"/>
    </xf>
    <xf numFmtId="0" fontId="94" fillId="4" borderId="151" xfId="8" applyFont="1" applyFill="1" applyBorder="1" applyAlignment="1">
      <alignment horizontal="left" vertical="center"/>
    </xf>
    <xf numFmtId="0" fontId="94" fillId="4" borderId="6" xfId="8" applyFont="1" applyFill="1" applyBorder="1" applyAlignment="1">
      <alignment horizontal="left" vertical="center"/>
    </xf>
    <xf numFmtId="0" fontId="94" fillId="4" borderId="82" xfId="8" applyFont="1" applyFill="1" applyBorder="1" applyAlignment="1">
      <alignment horizontal="left" vertical="center"/>
    </xf>
    <xf numFmtId="0" fontId="94" fillId="4" borderId="99" xfId="8" applyFont="1" applyFill="1" applyBorder="1" applyAlignment="1">
      <alignment horizontal="left" vertical="center"/>
    </xf>
    <xf numFmtId="0" fontId="94" fillId="4" borderId="98" xfId="8" applyFont="1" applyFill="1" applyBorder="1" applyAlignment="1">
      <alignment horizontal="left" vertical="center"/>
    </xf>
    <xf numFmtId="0" fontId="94" fillId="4" borderId="100" xfId="8" applyFont="1" applyFill="1" applyBorder="1" applyAlignment="1">
      <alignment horizontal="left" vertical="center"/>
    </xf>
    <xf numFmtId="0" fontId="97" fillId="4" borderId="151" xfId="8" applyFont="1" applyFill="1" applyBorder="1" applyAlignment="1">
      <alignment horizontal="center" vertical="center" wrapText="1"/>
    </xf>
    <xf numFmtId="0" fontId="97" fillId="4" borderId="6" xfId="8" applyFont="1" applyFill="1" applyBorder="1" applyAlignment="1">
      <alignment horizontal="center" vertical="center" wrapText="1"/>
    </xf>
    <xf numFmtId="0" fontId="97" fillId="4" borderId="8" xfId="8" applyFont="1" applyFill="1" applyBorder="1" applyAlignment="1">
      <alignment horizontal="center" vertical="center" wrapText="1"/>
    </xf>
    <xf numFmtId="0" fontId="97" fillId="4" borderId="0" xfId="8" applyFont="1" applyFill="1" applyAlignment="1">
      <alignment horizontal="center" vertical="center" wrapText="1"/>
    </xf>
    <xf numFmtId="0" fontId="97" fillId="4" borderId="99" xfId="8" applyFont="1" applyFill="1" applyBorder="1" applyAlignment="1">
      <alignment horizontal="center" vertical="center" wrapText="1"/>
    </xf>
    <xf numFmtId="0" fontId="97" fillId="4" borderId="98" xfId="8" applyFont="1" applyFill="1" applyBorder="1" applyAlignment="1">
      <alignment horizontal="center" vertical="center" wrapText="1"/>
    </xf>
    <xf numFmtId="0" fontId="94" fillId="4" borderId="8" xfId="8" applyFont="1" applyFill="1" applyBorder="1" applyAlignment="1">
      <alignment horizontal="right" vertical="center"/>
    </xf>
    <xf numFmtId="0" fontId="94" fillId="4" borderId="0" xfId="8" applyFont="1" applyFill="1" applyAlignment="1">
      <alignment horizontal="right" vertical="center"/>
    </xf>
    <xf numFmtId="0" fontId="94" fillId="4" borderId="9" xfId="8" applyFont="1" applyFill="1" applyBorder="1" applyAlignment="1">
      <alignment horizontal="right" vertical="center"/>
    </xf>
    <xf numFmtId="0" fontId="95" fillId="4" borderId="6" xfId="8" applyFont="1" applyFill="1" applyBorder="1" applyAlignment="1">
      <alignment horizontal="left" vertical="center"/>
    </xf>
    <xf numFmtId="0" fontId="95" fillId="4" borderId="6" xfId="8" applyFont="1" applyFill="1" applyBorder="1" applyAlignment="1">
      <alignment vertical="center"/>
    </xf>
    <xf numFmtId="0" fontId="95" fillId="4" borderId="82" xfId="8" applyFont="1" applyFill="1" applyBorder="1" applyAlignment="1">
      <alignment vertical="center"/>
    </xf>
    <xf numFmtId="0" fontId="95" fillId="4" borderId="98" xfId="8" applyFont="1" applyFill="1" applyBorder="1" applyAlignment="1">
      <alignment vertical="center"/>
    </xf>
    <xf numFmtId="0" fontId="95" fillId="4" borderId="100" xfId="8" applyFont="1" applyFill="1" applyBorder="1" applyAlignment="1">
      <alignment vertical="center"/>
    </xf>
    <xf numFmtId="0" fontId="93" fillId="4" borderId="0" xfId="8" applyFont="1" applyFill="1" applyAlignment="1">
      <alignment horizontal="left" vertical="center"/>
    </xf>
    <xf numFmtId="0" fontId="94" fillId="4" borderId="115" xfId="8" applyFont="1" applyFill="1" applyBorder="1" applyAlignment="1">
      <alignment horizontal="center" vertical="center" wrapText="1"/>
    </xf>
    <xf numFmtId="0" fontId="94" fillId="4" borderId="6" xfId="8" applyFont="1" applyFill="1" applyBorder="1" applyAlignment="1">
      <alignment horizontal="center" vertical="center" wrapText="1"/>
    </xf>
    <xf numFmtId="0" fontId="94" fillId="4" borderId="82" xfId="8" applyFont="1" applyFill="1" applyBorder="1" applyAlignment="1">
      <alignment horizontal="center" vertical="center" wrapText="1"/>
    </xf>
    <xf numFmtId="0" fontId="94" fillId="4" borderId="98" xfId="8" applyFont="1" applyFill="1" applyBorder="1" applyAlignment="1">
      <alignment horizontal="center" vertical="center" wrapText="1"/>
    </xf>
    <xf numFmtId="0" fontId="94" fillId="4" borderId="100" xfId="8" applyFont="1" applyFill="1" applyBorder="1" applyAlignment="1">
      <alignment horizontal="center" vertical="center" wrapText="1"/>
    </xf>
    <xf numFmtId="0" fontId="94" fillId="4" borderId="99" xfId="8" applyFont="1" applyFill="1" applyBorder="1" applyAlignment="1">
      <alignment horizontal="center" vertical="center" justifyLastLine="1"/>
    </xf>
    <xf numFmtId="0" fontId="94" fillId="4" borderId="98" xfId="8" applyFont="1" applyFill="1" applyBorder="1" applyAlignment="1">
      <alignment horizontal="center" vertical="center" justifyLastLine="1"/>
    </xf>
    <xf numFmtId="0" fontId="94" fillId="4" borderId="100" xfId="8" applyFont="1" applyFill="1" applyBorder="1" applyAlignment="1">
      <alignment horizontal="center" vertical="center" justifyLastLine="1"/>
    </xf>
    <xf numFmtId="0" fontId="34" fillId="4" borderId="151" xfId="8" applyFont="1" applyFill="1" applyBorder="1" applyAlignment="1">
      <alignment horizontal="distributed" vertical="center"/>
    </xf>
    <xf numFmtId="0" fontId="94" fillId="4" borderId="82" xfId="8" applyFont="1" applyFill="1" applyBorder="1" applyAlignment="1">
      <alignment horizontal="distributed" vertical="center"/>
    </xf>
    <xf numFmtId="0" fontId="94" fillId="4" borderId="99" xfId="8" applyFont="1" applyFill="1" applyBorder="1" applyAlignment="1">
      <alignment horizontal="distributed" vertical="center"/>
    </xf>
    <xf numFmtId="0" fontId="94" fillId="4" borderId="100" xfId="8" applyFont="1" applyFill="1" applyBorder="1" applyAlignment="1">
      <alignment horizontal="distributed" vertical="center"/>
    </xf>
    <xf numFmtId="0" fontId="34" fillId="4" borderId="151" xfId="8" applyFont="1" applyFill="1" applyBorder="1" applyAlignment="1">
      <alignment horizontal="distributed" vertical="center" wrapText="1"/>
    </xf>
    <xf numFmtId="0" fontId="34" fillId="4" borderId="82" xfId="8" applyFont="1" applyFill="1" applyBorder="1" applyAlignment="1">
      <alignment horizontal="distributed" vertical="center" wrapText="1"/>
    </xf>
    <xf numFmtId="0" fontId="34" fillId="4" borderId="99" xfId="8" applyFont="1" applyFill="1" applyBorder="1" applyAlignment="1">
      <alignment horizontal="distributed" vertical="center" wrapText="1"/>
    </xf>
    <xf numFmtId="0" fontId="34" fillId="4" borderId="100" xfId="8" applyFont="1" applyFill="1" applyBorder="1" applyAlignment="1">
      <alignment horizontal="distributed" vertical="center" wrapText="1"/>
    </xf>
    <xf numFmtId="0" fontId="94" fillId="4" borderId="0" xfId="8" applyFont="1" applyFill="1" applyBorder="1" applyAlignment="1">
      <alignment horizontal="center" vertical="center" wrapText="1"/>
    </xf>
    <xf numFmtId="0" fontId="96" fillId="4" borderId="151" xfId="8" applyFont="1" applyFill="1" applyBorder="1" applyAlignment="1">
      <alignment horizontal="center" vertical="center" wrapText="1"/>
    </xf>
    <xf numFmtId="0" fontId="96" fillId="4" borderId="6" xfId="8" applyFont="1" applyFill="1" applyBorder="1" applyAlignment="1">
      <alignment horizontal="center" vertical="center" wrapText="1"/>
    </xf>
    <xf numFmtId="0" fontId="96" fillId="4" borderId="82" xfId="8" applyFont="1" applyFill="1" applyBorder="1" applyAlignment="1">
      <alignment horizontal="center" vertical="center" wrapText="1"/>
    </xf>
    <xf numFmtId="0" fontId="96" fillId="4" borderId="99" xfId="8" applyFont="1" applyFill="1" applyBorder="1" applyAlignment="1">
      <alignment horizontal="center" vertical="center" wrapText="1"/>
    </xf>
    <xf numFmtId="0" fontId="96" fillId="4" borderId="98" xfId="8" applyFont="1" applyFill="1" applyBorder="1" applyAlignment="1">
      <alignment horizontal="center" vertical="center" wrapText="1"/>
    </xf>
    <xf numFmtId="0" fontId="96" fillId="4" borderId="100" xfId="8" applyFont="1" applyFill="1" applyBorder="1" applyAlignment="1">
      <alignment horizontal="center" vertical="center" wrapText="1"/>
    </xf>
    <xf numFmtId="0" fontId="94" fillId="4" borderId="151" xfId="8" applyFont="1" applyFill="1" applyBorder="1" applyAlignment="1">
      <alignment horizontal="center" vertical="center" wrapText="1"/>
    </xf>
    <xf numFmtId="0" fontId="98" fillId="0" borderId="6" xfId="8" applyFont="1" applyBorder="1" applyAlignment="1">
      <alignment vertical="center"/>
    </xf>
    <xf numFmtId="0" fontId="98" fillId="0" borderId="82" xfId="8" applyFont="1" applyBorder="1" applyAlignment="1">
      <alignment vertical="center"/>
    </xf>
    <xf numFmtId="0" fontId="98" fillId="0" borderId="8" xfId="8" applyFont="1" applyBorder="1" applyAlignment="1">
      <alignment vertical="center"/>
    </xf>
    <xf numFmtId="0" fontId="98" fillId="0" borderId="0" xfId="8" applyFont="1" applyAlignment="1">
      <alignment vertical="center"/>
    </xf>
    <xf numFmtId="0" fontId="98" fillId="0" borderId="9" xfId="8" applyFont="1" applyBorder="1" applyAlignment="1">
      <alignment vertical="center"/>
    </xf>
    <xf numFmtId="0" fontId="98" fillId="0" borderId="99" xfId="8" applyFont="1" applyBorder="1" applyAlignment="1">
      <alignment vertical="center"/>
    </xf>
    <xf numFmtId="0" fontId="98" fillId="0" borderId="98" xfId="8" applyFont="1" applyBorder="1" applyAlignment="1">
      <alignment vertical="center"/>
    </xf>
    <xf numFmtId="0" fontId="98" fillId="0" borderId="100" xfId="8" applyFont="1" applyBorder="1" applyAlignment="1">
      <alignment vertical="center"/>
    </xf>
    <xf numFmtId="0" fontId="95" fillId="4" borderId="82" xfId="8" applyFont="1" applyFill="1" applyBorder="1" applyAlignment="1">
      <alignment horizontal="center" vertical="center" wrapText="1"/>
    </xf>
    <xf numFmtId="0" fontId="95" fillId="4" borderId="100" xfId="8" applyFont="1" applyFill="1" applyBorder="1" applyAlignment="1">
      <alignment horizontal="center" vertical="center" wrapText="1"/>
    </xf>
    <xf numFmtId="0" fontId="99" fillId="4" borderId="0" xfId="8" applyFont="1" applyFill="1" applyAlignment="1">
      <alignment horizontal="left" vertical="center"/>
    </xf>
    <xf numFmtId="0" fontId="94" fillId="4" borderId="8" xfId="8" applyFont="1" applyFill="1" applyBorder="1" applyAlignment="1">
      <alignment horizontal="left" vertical="center"/>
    </xf>
    <xf numFmtId="0" fontId="94" fillId="4" borderId="0" xfId="8" applyFont="1" applyFill="1" applyBorder="1" applyAlignment="1">
      <alignment horizontal="left" vertical="center"/>
    </xf>
    <xf numFmtId="0" fontId="94" fillId="4" borderId="9" xfId="8" applyFont="1" applyFill="1" applyBorder="1" applyAlignment="1">
      <alignment horizontal="left" vertical="center"/>
    </xf>
    <xf numFmtId="0" fontId="94" fillId="4" borderId="151" xfId="8" applyFont="1" applyFill="1" applyBorder="1" applyAlignment="1">
      <alignment horizontal="left" vertical="top"/>
    </xf>
    <xf numFmtId="0" fontId="94" fillId="4" borderId="6" xfId="8" applyFont="1" applyFill="1" applyBorder="1" applyAlignment="1">
      <alignment horizontal="left" vertical="top"/>
    </xf>
    <xf numFmtId="0" fontId="94" fillId="4" borderId="82" xfId="8" applyFont="1" applyFill="1" applyBorder="1" applyAlignment="1">
      <alignment horizontal="left" vertical="top"/>
    </xf>
    <xf numFmtId="0" fontId="94" fillId="4" borderId="8" xfId="8" applyFont="1" applyFill="1" applyBorder="1" applyAlignment="1">
      <alignment horizontal="left" vertical="top"/>
    </xf>
    <xf numFmtId="0" fontId="94" fillId="4" borderId="0" xfId="8" applyFont="1" applyFill="1" applyBorder="1" applyAlignment="1">
      <alignment horizontal="left" vertical="top"/>
    </xf>
    <xf numFmtId="0" fontId="94" fillId="4" borderId="9" xfId="8" applyFont="1" applyFill="1" applyBorder="1" applyAlignment="1">
      <alignment horizontal="left" vertical="top"/>
    </xf>
    <xf numFmtId="0" fontId="95" fillId="4" borderId="115" xfId="8" applyFont="1" applyFill="1" applyBorder="1" applyAlignment="1">
      <alignment horizontal="center" vertical="center" wrapText="1"/>
    </xf>
    <xf numFmtId="0" fontId="94" fillId="4" borderId="8" xfId="8" applyFont="1" applyFill="1" applyBorder="1" applyAlignment="1">
      <alignment horizontal="center" vertical="center"/>
    </xf>
    <xf numFmtId="0" fontId="94" fillId="4" borderId="0" xfId="8" applyFont="1" applyFill="1" applyBorder="1" applyAlignment="1">
      <alignment horizontal="center" vertical="center"/>
    </xf>
    <xf numFmtId="0" fontId="94" fillId="4" borderId="9" xfId="8" applyFont="1" applyFill="1" applyBorder="1" applyAlignment="1">
      <alignment horizontal="center" vertical="center"/>
    </xf>
    <xf numFmtId="0" fontId="97" fillId="4" borderId="82" xfId="8" applyFont="1" applyFill="1" applyBorder="1" applyAlignment="1">
      <alignment horizontal="center" vertical="center" wrapText="1"/>
    </xf>
    <xf numFmtId="0" fontId="97" fillId="4" borderId="0" xfId="8" applyFont="1" applyFill="1" applyBorder="1" applyAlignment="1">
      <alignment horizontal="center" vertical="center" wrapText="1"/>
    </xf>
    <xf numFmtId="0" fontId="97" fillId="4" borderId="9" xfId="8" applyFont="1" applyFill="1" applyBorder="1" applyAlignment="1">
      <alignment horizontal="center" vertical="center" wrapText="1"/>
    </xf>
    <xf numFmtId="0" fontId="97" fillId="4" borderId="151" xfId="8" applyFont="1" applyFill="1" applyBorder="1" applyAlignment="1">
      <alignment horizontal="left" vertical="center" wrapText="1"/>
    </xf>
    <xf numFmtId="0" fontId="97" fillId="4" borderId="6" xfId="8" applyFont="1" applyFill="1" applyBorder="1" applyAlignment="1">
      <alignment horizontal="left" vertical="center" wrapText="1"/>
    </xf>
    <xf numFmtId="0" fontId="97" fillId="4" borderId="82" xfId="8" applyFont="1" applyFill="1" applyBorder="1" applyAlignment="1">
      <alignment horizontal="left" vertical="center" wrapText="1"/>
    </xf>
    <xf numFmtId="0" fontId="97" fillId="4" borderId="8" xfId="8" applyFont="1" applyFill="1" applyBorder="1" applyAlignment="1">
      <alignment horizontal="left" vertical="center" wrapText="1"/>
    </xf>
    <xf numFmtId="0" fontId="97" fillId="4" borderId="0" xfId="8" applyFont="1" applyFill="1" applyBorder="1" applyAlignment="1">
      <alignment horizontal="left" vertical="center" wrapText="1"/>
    </xf>
    <xf numFmtId="0" fontId="97" fillId="4" borderId="9" xfId="8" applyFont="1" applyFill="1" applyBorder="1" applyAlignment="1">
      <alignment horizontal="left" vertical="center" wrapText="1"/>
    </xf>
    <xf numFmtId="0" fontId="94" fillId="4" borderId="8" xfId="8" applyFont="1" applyFill="1" applyBorder="1" applyAlignment="1">
      <alignment horizontal="center" vertical="center" wrapText="1"/>
    </xf>
    <xf numFmtId="0" fontId="94" fillId="4" borderId="9" xfId="8" applyFont="1" applyFill="1" applyBorder="1" applyAlignment="1">
      <alignment horizontal="center" vertical="center" wrapText="1"/>
    </xf>
    <xf numFmtId="0" fontId="94" fillId="4" borderId="99" xfId="8" applyFont="1" applyFill="1" applyBorder="1" applyAlignment="1">
      <alignment horizontal="center" vertical="center" wrapText="1"/>
    </xf>
    <xf numFmtId="0" fontId="103" fillId="0" borderId="117" xfId="8" applyFont="1" applyBorder="1" applyAlignment="1">
      <alignment horizontal="distributed" vertical="center"/>
    </xf>
    <xf numFmtId="0" fontId="103" fillId="0" borderId="167" xfId="8" applyFont="1" applyBorder="1" applyAlignment="1">
      <alignment horizontal="distributed" vertical="center"/>
    </xf>
    <xf numFmtId="0" fontId="103" fillId="0" borderId="118" xfId="8" applyFont="1" applyBorder="1" applyAlignment="1">
      <alignment horizontal="distributed" vertical="center"/>
    </xf>
    <xf numFmtId="0" fontId="103" fillId="0" borderId="117" xfId="8" applyFont="1" applyBorder="1" applyAlignment="1">
      <alignment horizontal="left" vertical="center"/>
    </xf>
    <xf numFmtId="0" fontId="103" fillId="0" borderId="167" xfId="8" applyFont="1" applyBorder="1" applyAlignment="1">
      <alignment horizontal="left" vertical="center"/>
    </xf>
    <xf numFmtId="0" fontId="103" fillId="0" borderId="118" xfId="8" applyFont="1" applyBorder="1" applyAlignment="1">
      <alignment horizontal="left" vertical="center"/>
    </xf>
    <xf numFmtId="0" fontId="103" fillId="0" borderId="151" xfId="8" applyFont="1" applyBorder="1" applyAlignment="1">
      <alignment horizontal="distributed" vertical="center"/>
    </xf>
    <xf numFmtId="0" fontId="103" fillId="0" borderId="99" xfId="8" applyFont="1" applyBorder="1" applyAlignment="1">
      <alignment horizontal="center" vertical="center" wrapText="1"/>
    </xf>
    <xf numFmtId="0" fontId="103" fillId="0" borderId="100" xfId="8" applyFont="1" applyBorder="1" applyAlignment="1">
      <alignment horizontal="center" vertical="center" wrapText="1"/>
    </xf>
    <xf numFmtId="0" fontId="103" fillId="0" borderId="151" xfId="8" applyFont="1" applyBorder="1" applyAlignment="1">
      <alignment horizontal="center" textRotation="255" wrapText="1"/>
    </xf>
    <xf numFmtId="0" fontId="103" fillId="0" borderId="82" xfId="8" applyFont="1" applyBorder="1" applyAlignment="1">
      <alignment horizontal="center" textRotation="255" wrapText="1"/>
    </xf>
    <xf numFmtId="0" fontId="103" fillId="0" borderId="8" xfId="8" applyFont="1" applyBorder="1" applyAlignment="1">
      <alignment horizontal="center" textRotation="255" wrapText="1"/>
    </xf>
    <xf numFmtId="0" fontId="103" fillId="0" borderId="9" xfId="8" applyFont="1" applyBorder="1" applyAlignment="1">
      <alignment horizontal="center" textRotation="255" wrapText="1"/>
    </xf>
    <xf numFmtId="0" fontId="103" fillId="0" borderId="99" xfId="8" applyFont="1" applyBorder="1" applyAlignment="1">
      <alignment horizontal="center" textRotation="255" wrapText="1"/>
    </xf>
    <xf numFmtId="0" fontId="103" fillId="0" borderId="100" xfId="8" applyFont="1" applyBorder="1" applyAlignment="1">
      <alignment horizontal="center" textRotation="255" wrapText="1"/>
    </xf>
    <xf numFmtId="0" fontId="103" fillId="0" borderId="0" xfId="8" applyFont="1" applyBorder="1" applyAlignment="1">
      <alignment horizontal="center" textRotation="255" wrapText="1"/>
    </xf>
    <xf numFmtId="0" fontId="106" fillId="0" borderId="0" xfId="8" applyFont="1" applyAlignment="1">
      <alignment horizontal="center" vertical="center"/>
    </xf>
    <xf numFmtId="0" fontId="103" fillId="0" borderId="151" xfId="8" applyFont="1" applyBorder="1" applyAlignment="1">
      <alignment horizontal="center" vertical="center"/>
    </xf>
    <xf numFmtId="0" fontId="103" fillId="0" borderId="82" xfId="8" applyFont="1" applyBorder="1" applyAlignment="1">
      <alignment horizontal="center" vertical="center"/>
    </xf>
    <xf numFmtId="0" fontId="103" fillId="0" borderId="99" xfId="8" applyFont="1" applyBorder="1" applyAlignment="1">
      <alignment horizontal="center" vertical="center"/>
    </xf>
    <xf numFmtId="0" fontId="103" fillId="0" borderId="100" xfId="8" applyFont="1" applyBorder="1" applyAlignment="1">
      <alignment horizontal="center" vertical="center"/>
    </xf>
    <xf numFmtId="0" fontId="103" fillId="0" borderId="151" xfId="8" applyFont="1" applyBorder="1" applyAlignment="1">
      <alignment horizontal="left" vertical="center" wrapText="1"/>
    </xf>
    <xf numFmtId="0" fontId="103" fillId="0" borderId="6" xfId="8" applyFont="1" applyBorder="1" applyAlignment="1">
      <alignment horizontal="left" vertical="center"/>
    </xf>
    <xf numFmtId="0" fontId="103" fillId="0" borderId="82" xfId="8" applyFont="1" applyBorder="1" applyAlignment="1">
      <alignment horizontal="left" vertical="center"/>
    </xf>
    <xf numFmtId="0" fontId="103" fillId="0" borderId="99" xfId="8" applyFont="1" applyBorder="1" applyAlignment="1">
      <alignment horizontal="left" vertical="center"/>
    </xf>
    <xf numFmtId="0" fontId="103" fillId="0" borderId="98" xfId="8" applyFont="1" applyBorder="1" applyAlignment="1">
      <alignment horizontal="left" vertical="center"/>
    </xf>
    <xf numFmtId="0" fontId="103" fillId="0" borderId="100" xfId="8" applyFont="1" applyBorder="1" applyAlignment="1">
      <alignment horizontal="left" vertical="center"/>
    </xf>
    <xf numFmtId="0" fontId="104" fillId="0" borderId="117" xfId="8" applyFont="1" applyBorder="1" applyAlignment="1">
      <alignment horizontal="distributed" vertical="center"/>
    </xf>
    <xf numFmtId="0" fontId="104" fillId="0" borderId="118" xfId="8" applyFont="1" applyBorder="1" applyAlignment="1">
      <alignment horizontal="distributed" vertical="center"/>
    </xf>
    <xf numFmtId="0" fontId="104" fillId="0" borderId="117" xfId="8" applyFont="1" applyBorder="1" applyAlignment="1">
      <alignment horizontal="distributed" vertical="center" wrapText="1"/>
    </xf>
    <xf numFmtId="0" fontId="104" fillId="0" borderId="151" xfId="8" applyFont="1" applyBorder="1" applyAlignment="1">
      <alignment horizontal="center" vertical="center"/>
    </xf>
    <xf numFmtId="0" fontId="104" fillId="0" borderId="82" xfId="8" applyFont="1" applyBorder="1" applyAlignment="1">
      <alignment horizontal="center" vertical="center"/>
    </xf>
    <xf numFmtId="0" fontId="104" fillId="0" borderId="99" xfId="8" applyFont="1" applyBorder="1" applyAlignment="1">
      <alignment horizontal="center" vertical="center"/>
    </xf>
    <xf numFmtId="0" fontId="104" fillId="0" borderId="100" xfId="8" applyFont="1" applyBorder="1" applyAlignment="1">
      <alignment horizontal="center" vertical="center"/>
    </xf>
    <xf numFmtId="0" fontId="104" fillId="0" borderId="115" xfId="8" applyFont="1" applyBorder="1" applyAlignment="1">
      <alignment horizontal="center"/>
    </xf>
    <xf numFmtId="0" fontId="104" fillId="0" borderId="151" xfId="8" applyFont="1" applyBorder="1" applyAlignment="1">
      <alignment horizontal="distributed" vertical="center"/>
    </xf>
    <xf numFmtId="0" fontId="104" fillId="0" borderId="82" xfId="8" applyFont="1" applyBorder="1" applyAlignment="1">
      <alignment horizontal="distributed" vertical="center"/>
    </xf>
    <xf numFmtId="0" fontId="94" fillId="4" borderId="7" xfId="8" applyFont="1" applyFill="1" applyBorder="1" applyAlignment="1">
      <alignment horizontal="center" vertical="center" wrapText="1"/>
    </xf>
    <xf numFmtId="0" fontId="94" fillId="4" borderId="7" xfId="8" applyFont="1" applyFill="1" applyBorder="1" applyAlignment="1">
      <alignment horizontal="center" vertical="center"/>
    </xf>
    <xf numFmtId="0" fontId="94" fillId="4" borderId="7" xfId="8" applyFont="1" applyFill="1" applyBorder="1" applyAlignment="1">
      <alignment horizontal="right" vertical="center"/>
    </xf>
    <xf numFmtId="0" fontId="95" fillId="4" borderId="7" xfId="8" applyFont="1" applyFill="1" applyBorder="1" applyAlignment="1">
      <alignment vertical="center"/>
    </xf>
    <xf numFmtId="0" fontId="94" fillId="4" borderId="151" xfId="8" applyFont="1" applyFill="1" applyBorder="1" applyAlignment="1">
      <alignment horizontal="distributed" vertical="center" justifyLastLine="1"/>
    </xf>
    <xf numFmtId="0" fontId="94" fillId="4" borderId="6" xfId="8" applyFont="1" applyFill="1" applyBorder="1" applyAlignment="1">
      <alignment horizontal="distributed" vertical="center" justifyLastLine="1"/>
    </xf>
    <xf numFmtId="0" fontId="94" fillId="4" borderId="7" xfId="8" applyFont="1" applyFill="1" applyBorder="1" applyAlignment="1">
      <alignment horizontal="distributed" vertical="center" justifyLastLine="1"/>
    </xf>
    <xf numFmtId="0" fontId="94" fillId="4" borderId="99" xfId="8" applyFont="1" applyFill="1" applyBorder="1" applyAlignment="1">
      <alignment horizontal="distributed" vertical="center" justifyLastLine="1"/>
    </xf>
    <xf numFmtId="0" fontId="94" fillId="4" borderId="98" xfId="8" applyFont="1" applyFill="1" applyBorder="1" applyAlignment="1">
      <alignment horizontal="distributed" vertical="center" justifyLastLine="1"/>
    </xf>
    <xf numFmtId="0" fontId="94" fillId="4" borderId="100" xfId="8" applyFont="1" applyFill="1" applyBorder="1" applyAlignment="1">
      <alignment horizontal="distributed" vertical="center" justifyLastLine="1"/>
    </xf>
    <xf numFmtId="0" fontId="94" fillId="4" borderId="8" xfId="8" applyFont="1" applyFill="1" applyBorder="1" applyAlignment="1">
      <alignment horizontal="distributed" vertical="center" justifyLastLine="1"/>
    </xf>
    <xf numFmtId="0" fontId="94" fillId="4" borderId="0" xfId="8" applyFont="1" applyFill="1" applyBorder="1" applyAlignment="1">
      <alignment horizontal="distributed" vertical="center" justifyLastLine="1"/>
    </xf>
    <xf numFmtId="0" fontId="94" fillId="4" borderId="9" xfId="8" applyFont="1" applyFill="1" applyBorder="1" applyAlignment="1">
      <alignment horizontal="distributed" vertical="center" justifyLastLine="1"/>
    </xf>
    <xf numFmtId="0" fontId="97" fillId="4" borderId="7" xfId="8" applyFont="1" applyFill="1" applyBorder="1" applyAlignment="1">
      <alignment horizontal="left" vertical="center" wrapText="1"/>
    </xf>
    <xf numFmtId="0" fontId="94" fillId="4" borderId="7" xfId="8" applyFont="1" applyFill="1" applyBorder="1" applyAlignment="1">
      <alignment horizontal="left" vertical="center"/>
    </xf>
    <xf numFmtId="0" fontId="94" fillId="4" borderId="7" xfId="8" applyFont="1" applyFill="1" applyBorder="1" applyAlignment="1">
      <alignment horizontal="center" vertical="center" justifyLastLine="1"/>
    </xf>
    <xf numFmtId="0" fontId="99" fillId="4" borderId="98" xfId="8" applyFont="1" applyFill="1" applyBorder="1" applyAlignment="1">
      <alignment horizontal="left" vertical="center"/>
    </xf>
    <xf numFmtId="0" fontId="93" fillId="4" borderId="98" xfId="8" applyFont="1" applyFill="1" applyBorder="1" applyAlignment="1">
      <alignment horizontal="right" vertical="center"/>
    </xf>
    <xf numFmtId="0" fontId="94" fillId="4" borderId="0" xfId="8" applyFont="1" applyFill="1" applyAlignment="1">
      <alignment horizontal="distributed" vertical="center" justifyLastLine="1"/>
    </xf>
    <xf numFmtId="0" fontId="97" fillId="4" borderId="98" xfId="8" applyFont="1" applyFill="1" applyBorder="1" applyAlignment="1">
      <alignment vertical="center"/>
    </xf>
    <xf numFmtId="0" fontId="94" fillId="4" borderId="0" xfId="8" applyFont="1" applyFill="1" applyBorder="1" applyAlignment="1">
      <alignment horizontal="right" vertical="center"/>
    </xf>
    <xf numFmtId="0" fontId="94" fillId="4" borderId="0" xfId="8" applyFont="1" applyFill="1" applyBorder="1" applyAlignment="1">
      <alignment horizontal="distributed" vertical="center"/>
    </xf>
    <xf numFmtId="0" fontId="97" fillId="4" borderId="0" xfId="8" applyFont="1" applyFill="1" applyBorder="1" applyAlignment="1">
      <alignment horizontal="distributed" vertical="center"/>
    </xf>
    <xf numFmtId="0" fontId="94" fillId="4" borderId="7" xfId="8" applyFont="1" applyFill="1" applyBorder="1" applyAlignment="1">
      <alignment vertical="center"/>
    </xf>
    <xf numFmtId="0" fontId="97" fillId="4" borderId="98" xfId="8" applyFont="1" applyFill="1" applyBorder="1" applyAlignment="1">
      <alignment horizontal="right" vertical="center"/>
    </xf>
    <xf numFmtId="0" fontId="94" fillId="4" borderId="7" xfId="8" applyFont="1" applyFill="1" applyBorder="1" applyAlignment="1">
      <alignment horizontal="left" vertical="top"/>
    </xf>
    <xf numFmtId="0" fontId="95" fillId="4" borderId="7" xfId="8" applyFont="1" applyFill="1" applyBorder="1" applyAlignment="1">
      <alignment horizontal="center" vertical="center" wrapText="1"/>
    </xf>
    <xf numFmtId="0" fontId="98" fillId="0" borderId="7" xfId="8" applyFont="1" applyBorder="1" applyAlignment="1">
      <alignment vertical="center"/>
    </xf>
    <xf numFmtId="0" fontId="99" fillId="4" borderId="0" xfId="8" applyFont="1" applyFill="1" applyAlignment="1">
      <alignment vertical="center"/>
    </xf>
    <xf numFmtId="0" fontId="99" fillId="4" borderId="98" xfId="8" applyFont="1" applyFill="1" applyBorder="1" applyAlignment="1">
      <alignment vertical="center"/>
    </xf>
    <xf numFmtId="0" fontId="94" fillId="4" borderId="0" xfId="8" applyFont="1" applyFill="1" applyBorder="1" applyAlignment="1">
      <alignment vertical="center"/>
    </xf>
    <xf numFmtId="0" fontId="41" fillId="0" borderId="0" xfId="4" applyFont="1" applyAlignment="1">
      <alignment horizontal="left" vertical="center" wrapText="1"/>
    </xf>
    <xf numFmtId="0" fontId="41" fillId="0" borderId="195" xfId="4" applyFont="1" applyBorder="1" applyAlignment="1">
      <alignment horizontal="center" vertical="center" justifyLastLine="1"/>
    </xf>
    <xf numFmtId="0" fontId="41" fillId="0" borderId="82" xfId="4" applyFont="1" applyBorder="1" applyAlignment="1">
      <alignment horizontal="center" vertical="center" justifyLastLine="1"/>
    </xf>
    <xf numFmtId="0" fontId="41" fillId="0" borderId="176" xfId="4" applyFont="1" applyBorder="1" applyAlignment="1">
      <alignment horizontal="center" vertical="center" justifyLastLine="1"/>
    </xf>
    <xf numFmtId="0" fontId="41" fillId="0" borderId="9" xfId="4" applyFont="1" applyBorder="1" applyAlignment="1">
      <alignment horizontal="center" vertical="center" justifyLastLine="1"/>
    </xf>
    <xf numFmtId="0" fontId="41" fillId="0" borderId="185" xfId="4" applyFont="1" applyBorder="1" applyAlignment="1">
      <alignment horizontal="center" vertical="center" wrapText="1" justifyLastLine="1"/>
    </xf>
    <xf numFmtId="0" fontId="41" fillId="0" borderId="187" xfId="4" applyFont="1" applyBorder="1" applyAlignment="1">
      <alignment horizontal="center" vertical="center" wrapText="1" justifyLastLine="1"/>
    </xf>
    <xf numFmtId="0" fontId="41" fillId="0" borderId="176" xfId="4" applyFont="1" applyBorder="1" applyAlignment="1">
      <alignment horizontal="center" vertical="center" wrapText="1" justifyLastLine="1"/>
    </xf>
    <xf numFmtId="0" fontId="41" fillId="0" borderId="9" xfId="4" applyFont="1" applyBorder="1" applyAlignment="1">
      <alignment horizontal="center" vertical="center" wrapText="1" justifyLastLine="1"/>
    </xf>
    <xf numFmtId="0" fontId="41" fillId="0" borderId="168" xfId="4" applyFont="1" applyBorder="1" applyAlignment="1">
      <alignment horizontal="center" vertical="center" wrapText="1" justifyLastLine="1"/>
    </xf>
    <xf numFmtId="0" fontId="41" fillId="0" borderId="100" xfId="4" applyFont="1" applyBorder="1" applyAlignment="1">
      <alignment horizontal="center" vertical="center" wrapText="1" justifyLastLine="1"/>
    </xf>
    <xf numFmtId="49" fontId="41" fillId="0" borderId="195" xfId="4" applyNumberFormat="1" applyFont="1" applyBorder="1" applyAlignment="1">
      <alignment horizontal="center" vertical="center"/>
    </xf>
    <xf numFmtId="49" fontId="41" fillId="0" borderId="82" xfId="4" applyNumberFormat="1" applyFont="1" applyBorder="1" applyAlignment="1">
      <alignment horizontal="center" vertical="center"/>
    </xf>
    <xf numFmtId="49" fontId="41" fillId="0" borderId="176" xfId="4" applyNumberFormat="1" applyFont="1" applyBorder="1" applyAlignment="1">
      <alignment horizontal="center" vertical="center"/>
    </xf>
    <xf numFmtId="49" fontId="41" fillId="0" borderId="9" xfId="4" applyNumberFormat="1" applyFont="1" applyBorder="1" applyAlignment="1">
      <alignment horizontal="center" vertical="center"/>
    </xf>
    <xf numFmtId="49" fontId="41" fillId="0" borderId="185" xfId="4" applyNumberFormat="1" applyFont="1" applyBorder="1" applyAlignment="1">
      <alignment horizontal="center" vertical="center"/>
    </xf>
    <xf numFmtId="49" fontId="41" fillId="0" borderId="187" xfId="4" applyNumberFormat="1" applyFont="1" applyBorder="1" applyAlignment="1">
      <alignment horizontal="center" vertical="center"/>
    </xf>
    <xf numFmtId="49" fontId="41" fillId="0" borderId="168" xfId="4" applyNumberFormat="1" applyFont="1" applyBorder="1" applyAlignment="1">
      <alignment horizontal="center" vertical="center"/>
    </xf>
    <xf numFmtId="49" fontId="41" fillId="0" borderId="100" xfId="4" applyNumberFormat="1" applyFont="1" applyBorder="1" applyAlignment="1">
      <alignment horizontal="center" vertical="center"/>
    </xf>
    <xf numFmtId="0" fontId="112" fillId="0" borderId="195" xfId="4" applyFont="1" applyBorder="1" applyAlignment="1">
      <alignment horizontal="center" vertical="center" shrinkToFit="1"/>
    </xf>
    <xf numFmtId="0" fontId="112" fillId="0" borderId="6" xfId="4" applyFont="1" applyBorder="1" applyAlignment="1">
      <alignment horizontal="center" vertical="center" shrinkToFit="1"/>
    </xf>
    <xf numFmtId="0" fontId="112" fillId="0" borderId="197" xfId="4" applyFont="1" applyBorder="1" applyAlignment="1">
      <alignment horizontal="center" vertical="center" shrinkToFit="1"/>
    </xf>
    <xf numFmtId="0" fontId="112" fillId="0" borderId="176" xfId="4" applyFont="1" applyBorder="1" applyAlignment="1">
      <alignment horizontal="center" vertical="center" shrinkToFit="1"/>
    </xf>
    <xf numFmtId="0" fontId="112" fillId="0" borderId="0" xfId="4" applyFont="1" applyBorder="1" applyAlignment="1">
      <alignment horizontal="center" vertical="center" shrinkToFit="1"/>
    </xf>
    <xf numFmtId="0" fontId="112" fillId="0" borderId="178" xfId="4" applyFont="1" applyBorder="1" applyAlignment="1">
      <alignment horizontal="center" vertical="center" shrinkToFit="1"/>
    </xf>
    <xf numFmtId="0" fontId="112" fillId="0" borderId="168" xfId="4" applyFont="1" applyBorder="1" applyAlignment="1">
      <alignment horizontal="center" vertical="center" shrinkToFit="1"/>
    </xf>
    <xf numFmtId="0" fontId="112" fillId="0" borderId="98" xfId="4" applyFont="1" applyBorder="1" applyAlignment="1">
      <alignment horizontal="center" vertical="center" shrinkToFit="1"/>
    </xf>
    <xf numFmtId="0" fontId="112" fillId="0" borderId="170" xfId="4" applyFont="1" applyBorder="1" applyAlignment="1">
      <alignment horizontal="center" vertical="center" shrinkToFit="1"/>
    </xf>
    <xf numFmtId="0" fontId="41" fillId="0" borderId="213" xfId="4" applyFont="1" applyFill="1" applyBorder="1" applyAlignment="1">
      <alignment horizontal="center" vertical="center"/>
    </xf>
    <xf numFmtId="0" fontId="41" fillId="0" borderId="6" xfId="4" applyFont="1" applyFill="1" applyBorder="1" applyAlignment="1">
      <alignment horizontal="center" vertical="center"/>
    </xf>
    <xf numFmtId="0" fontId="41" fillId="0" borderId="197" xfId="4" applyFont="1" applyFill="1" applyBorder="1" applyAlignment="1">
      <alignment horizontal="center" vertical="center"/>
    </xf>
    <xf numFmtId="0" fontId="41" fillId="0" borderId="212" xfId="4" applyFont="1" applyFill="1" applyBorder="1" applyAlignment="1">
      <alignment horizontal="center" vertical="center"/>
    </xf>
    <xf numFmtId="0" fontId="41" fillId="0" borderId="0" xfId="4" applyFont="1" applyFill="1" applyBorder="1" applyAlignment="1">
      <alignment horizontal="center" vertical="center"/>
    </xf>
    <xf numFmtId="0" fontId="41" fillId="0" borderId="178" xfId="4" applyFont="1" applyFill="1" applyBorder="1" applyAlignment="1">
      <alignment horizontal="center" vertical="center"/>
    </xf>
    <xf numFmtId="0" fontId="41" fillId="0" borderId="210" xfId="4" applyFont="1" applyFill="1" applyBorder="1" applyAlignment="1">
      <alignment horizontal="center" vertical="center"/>
    </xf>
    <xf numFmtId="0" fontId="41" fillId="0" borderId="192" xfId="4" applyFont="1" applyFill="1" applyBorder="1" applyAlignment="1">
      <alignment horizontal="center" vertical="center"/>
    </xf>
    <xf numFmtId="0" fontId="41" fillId="0" borderId="191" xfId="4" applyFont="1" applyFill="1" applyBorder="1" applyAlignment="1">
      <alignment horizontal="center" vertical="center"/>
    </xf>
    <xf numFmtId="0" fontId="41" fillId="0" borderId="183" xfId="4" applyFont="1" applyFill="1" applyBorder="1" applyAlignment="1">
      <alignment horizontal="center" vertical="center" wrapText="1"/>
    </xf>
    <xf numFmtId="0" fontId="41" fillId="0" borderId="178" xfId="4" applyFont="1" applyFill="1" applyBorder="1" applyAlignment="1">
      <alignment horizontal="center" vertical="center" wrapText="1"/>
    </xf>
    <xf numFmtId="0" fontId="41" fillId="0" borderId="170" xfId="4" applyFont="1" applyFill="1" applyBorder="1" applyAlignment="1">
      <alignment horizontal="center" vertical="center" wrapText="1"/>
    </xf>
    <xf numFmtId="0" fontId="41" fillId="0" borderId="185" xfId="4" applyFont="1" applyFill="1" applyBorder="1" applyAlignment="1">
      <alignment horizontal="center" vertical="center"/>
    </xf>
    <xf numFmtId="0" fontId="41" fillId="0" borderId="184" xfId="4" applyFont="1" applyFill="1" applyBorder="1" applyAlignment="1">
      <alignment horizontal="center" vertical="center"/>
    </xf>
    <xf numFmtId="0" fontId="41" fillId="0" borderId="183" xfId="4" applyFont="1" applyFill="1" applyBorder="1" applyAlignment="1">
      <alignment horizontal="center" vertical="center"/>
    </xf>
    <xf numFmtId="0" fontId="41" fillId="0" borderId="176" xfId="4" applyFont="1" applyFill="1" applyBorder="1" applyAlignment="1">
      <alignment horizontal="center" vertical="center"/>
    </xf>
    <xf numFmtId="0" fontId="41" fillId="0" borderId="168" xfId="4" applyFont="1" applyFill="1" applyBorder="1" applyAlignment="1">
      <alignment horizontal="center" vertical="center"/>
    </xf>
    <xf numFmtId="0" fontId="41" fillId="0" borderId="98" xfId="4" applyFont="1" applyFill="1" applyBorder="1" applyAlignment="1">
      <alignment horizontal="center" vertical="center"/>
    </xf>
    <xf numFmtId="0" fontId="41" fillId="0" borderId="170" xfId="4" applyFont="1" applyFill="1" applyBorder="1" applyAlignment="1">
      <alignment horizontal="center" vertical="center"/>
    </xf>
    <xf numFmtId="0" fontId="41" fillId="0" borderId="208" xfId="4" applyFont="1" applyFill="1" applyBorder="1" applyAlignment="1">
      <alignment horizontal="center" vertical="center"/>
    </xf>
    <xf numFmtId="0" fontId="41" fillId="0" borderId="177" xfId="4" applyFont="1" applyFill="1" applyBorder="1" applyAlignment="1">
      <alignment horizontal="center" vertical="center"/>
    </xf>
    <xf numFmtId="0" fontId="41" fillId="0" borderId="169" xfId="4" applyFont="1" applyFill="1" applyBorder="1" applyAlignment="1">
      <alignment horizontal="center" vertical="center"/>
    </xf>
    <xf numFmtId="0" fontId="112" fillId="0" borderId="196" xfId="4" applyFont="1" applyBorder="1" applyAlignment="1">
      <alignment horizontal="center" vertical="center" shrinkToFit="1"/>
    </xf>
    <xf numFmtId="0" fontId="112" fillId="0" borderId="177" xfId="4" applyFont="1" applyBorder="1" applyAlignment="1">
      <alignment horizontal="center" vertical="center" shrinkToFit="1"/>
    </xf>
    <xf numFmtId="0" fontId="112" fillId="0" borderId="169" xfId="4" applyFont="1" applyBorder="1" applyAlignment="1">
      <alignment horizontal="center" vertical="center" shrinkToFit="1"/>
    </xf>
    <xf numFmtId="0" fontId="112" fillId="0" borderId="198" xfId="4" applyFont="1" applyBorder="1" applyAlignment="1">
      <alignment horizontal="center" vertical="center" shrinkToFit="1"/>
    </xf>
    <xf numFmtId="0" fontId="112" fillId="0" borderId="179" xfId="4" applyFont="1" applyBorder="1" applyAlignment="1">
      <alignment horizontal="center" vertical="center" shrinkToFit="1"/>
    </xf>
    <xf numFmtId="0" fontId="112" fillId="0" borderId="171" xfId="4" applyFont="1" applyBorder="1" applyAlignment="1">
      <alignment horizontal="center" vertical="center" shrinkToFit="1"/>
    </xf>
    <xf numFmtId="0" fontId="112" fillId="0" borderId="199" xfId="4" applyFont="1" applyBorder="1" applyAlignment="1">
      <alignment horizontal="center" vertical="center" shrinkToFit="1"/>
    </xf>
    <xf numFmtId="0" fontId="112" fillId="0" borderId="180" xfId="4" applyFont="1" applyBorder="1" applyAlignment="1">
      <alignment horizontal="center" vertical="center" shrinkToFit="1"/>
    </xf>
    <xf numFmtId="0" fontId="112" fillId="0" borderId="188" xfId="4" applyFont="1" applyBorder="1" applyAlignment="1">
      <alignment horizontal="center" vertical="center" shrinkToFit="1"/>
    </xf>
    <xf numFmtId="0" fontId="112" fillId="0" borderId="202" xfId="4" applyFont="1" applyBorder="1" applyAlignment="1">
      <alignment horizontal="center" vertical="center" shrinkToFit="1"/>
    </xf>
    <xf numFmtId="0" fontId="112" fillId="0" borderId="204" xfId="4" applyFont="1" applyBorder="1" applyAlignment="1">
      <alignment horizontal="center" vertical="center" shrinkToFit="1"/>
    </xf>
    <xf numFmtId="0" fontId="112" fillId="0" borderId="194" xfId="4" applyFont="1" applyBorder="1" applyAlignment="1">
      <alignment horizontal="center" vertical="center" shrinkToFit="1"/>
    </xf>
    <xf numFmtId="0" fontId="112" fillId="0" borderId="189" xfId="4" applyFont="1" applyBorder="1" applyAlignment="1">
      <alignment horizontal="center" vertical="center" shrinkToFit="1"/>
    </xf>
    <xf numFmtId="0" fontId="112" fillId="0" borderId="172" xfId="4" applyFont="1" applyBorder="1" applyAlignment="1">
      <alignment horizontal="center" vertical="center" shrinkToFit="1"/>
    </xf>
    <xf numFmtId="0" fontId="115" fillId="0" borderId="0" xfId="4" applyFont="1" applyAlignment="1">
      <alignment horizontal="center" vertical="center" wrapText="1"/>
    </xf>
    <xf numFmtId="0" fontId="2" fillId="0" borderId="0" xfId="4" applyFont="1" applyAlignment="1">
      <alignment horizontal="center" vertical="center" wrapText="1"/>
    </xf>
    <xf numFmtId="0" fontId="111" fillId="0" borderId="0" xfId="4" applyFont="1" applyAlignment="1">
      <alignment horizontal="left" vertical="center" wrapText="1"/>
    </xf>
    <xf numFmtId="0" fontId="37" fillId="0" borderId="0" xfId="4" applyFont="1" applyAlignment="1">
      <alignment horizontal="left" vertical="center" wrapText="1"/>
    </xf>
    <xf numFmtId="0" fontId="112" fillId="0" borderId="182" xfId="4" applyFont="1" applyBorder="1" applyAlignment="1">
      <alignment horizontal="center" vertical="center" shrinkToFit="1"/>
    </xf>
    <xf numFmtId="0" fontId="112" fillId="0" borderId="174" xfId="4" applyFont="1" applyBorder="1" applyAlignment="1">
      <alignment horizontal="center" vertical="center" shrinkToFit="1"/>
    </xf>
    <xf numFmtId="0" fontId="2" fillId="0" borderId="192" xfId="4" applyFont="1" applyBorder="1" applyAlignment="1">
      <alignment horizontal="center" vertical="center"/>
    </xf>
    <xf numFmtId="0" fontId="112" fillId="0" borderId="181" xfId="4" applyFont="1" applyBorder="1" applyAlignment="1">
      <alignment horizontal="center" vertical="center" shrinkToFit="1"/>
    </xf>
    <xf numFmtId="0" fontId="112" fillId="0" borderId="173" xfId="4" applyFont="1" applyBorder="1" applyAlignment="1">
      <alignment horizontal="center" vertical="center" shrinkToFit="1"/>
    </xf>
    <xf numFmtId="0" fontId="41" fillId="0" borderId="196" xfId="4" applyFont="1" applyBorder="1" applyAlignment="1">
      <alignment horizontal="center" vertical="center"/>
    </xf>
    <xf numFmtId="0" fontId="41" fillId="0" borderId="177" xfId="4" applyFont="1" applyBorder="1" applyAlignment="1">
      <alignment horizontal="center" vertical="center"/>
    </xf>
    <xf numFmtId="0" fontId="41" fillId="0" borderId="169" xfId="4" applyFont="1" applyBorder="1" applyAlignment="1">
      <alignment horizontal="center" vertical="center"/>
    </xf>
    <xf numFmtId="0" fontId="112" fillId="0" borderId="190" xfId="4" applyFont="1" applyBorder="1" applyAlignment="1">
      <alignment horizontal="center" vertical="center" shrinkToFit="1"/>
    </xf>
    <xf numFmtId="0" fontId="112" fillId="0" borderId="203" xfId="4" applyFont="1" applyBorder="1" applyAlignment="1">
      <alignment horizontal="center" vertical="center" shrinkToFit="1"/>
    </xf>
    <xf numFmtId="0" fontId="112" fillId="0" borderId="200" xfId="4" applyFont="1" applyBorder="1" applyAlignment="1">
      <alignment horizontal="center" vertical="center" shrinkToFit="1"/>
    </xf>
    <xf numFmtId="0" fontId="114" fillId="0" borderId="192" xfId="4" applyFont="1" applyFill="1" applyBorder="1" applyAlignment="1">
      <alignment horizontal="center" vertical="center"/>
    </xf>
    <xf numFmtId="0" fontId="41" fillId="0" borderId="199" xfId="4" applyFont="1" applyBorder="1" applyAlignment="1">
      <alignment horizontal="center" vertical="center" shrinkToFit="1"/>
    </xf>
    <xf numFmtId="0" fontId="41" fillId="0" borderId="180" xfId="4" applyFont="1" applyBorder="1" applyAlignment="1">
      <alignment horizontal="center" vertical="center" shrinkToFit="1"/>
    </xf>
    <xf numFmtId="49" fontId="41" fillId="0" borderId="193" xfId="4" applyNumberFormat="1" applyFont="1" applyBorder="1" applyAlignment="1">
      <alignment horizontal="center" vertical="center"/>
    </xf>
    <xf numFmtId="49" fontId="41" fillId="0" borderId="205" xfId="4" applyNumberFormat="1" applyFont="1" applyBorder="1" applyAlignment="1">
      <alignment horizontal="center" vertical="center"/>
    </xf>
    <xf numFmtId="0" fontId="111" fillId="0" borderId="185" xfId="4" applyFont="1" applyBorder="1" applyAlignment="1">
      <alignment horizontal="center" vertical="center" wrapText="1"/>
    </xf>
    <xf numFmtId="0" fontId="111" fillId="0" borderId="184" xfId="4" applyFont="1" applyBorder="1" applyAlignment="1">
      <alignment horizontal="center" vertical="center" wrapText="1"/>
    </xf>
    <xf numFmtId="0" fontId="111" fillId="0" borderId="183" xfId="4" applyFont="1" applyBorder="1" applyAlignment="1">
      <alignment horizontal="center" vertical="center" wrapText="1"/>
    </xf>
    <xf numFmtId="0" fontId="111" fillId="0" borderId="176" xfId="4" applyFont="1" applyBorder="1" applyAlignment="1">
      <alignment horizontal="center" vertical="center" wrapText="1"/>
    </xf>
    <xf numFmtId="0" fontId="111" fillId="0" borderId="0" xfId="4" applyFont="1" applyBorder="1" applyAlignment="1">
      <alignment horizontal="center" vertical="center" wrapText="1"/>
    </xf>
    <xf numFmtId="0" fontId="111" fillId="0" borderId="178" xfId="4" applyFont="1" applyBorder="1" applyAlignment="1">
      <alignment horizontal="center" vertical="center" wrapText="1"/>
    </xf>
    <xf numFmtId="0" fontId="111" fillId="0" borderId="168" xfId="4" applyFont="1" applyBorder="1" applyAlignment="1">
      <alignment horizontal="center" vertical="center" wrapText="1"/>
    </xf>
    <xf numFmtId="0" fontId="111" fillId="0" borderId="98" xfId="4" applyFont="1" applyBorder="1" applyAlignment="1">
      <alignment horizontal="center" vertical="center" wrapText="1"/>
    </xf>
    <xf numFmtId="0" fontId="111" fillId="0" borderId="170" xfId="4" applyFont="1" applyBorder="1" applyAlignment="1">
      <alignment horizontal="center" vertical="center" wrapText="1"/>
    </xf>
    <xf numFmtId="0" fontId="111" fillId="0" borderId="195" xfId="4" applyFont="1" applyBorder="1" applyAlignment="1">
      <alignment horizontal="center" vertical="center" wrapText="1"/>
    </xf>
    <xf numFmtId="0" fontId="111" fillId="0" borderId="6" xfId="4" applyFont="1" applyBorder="1" applyAlignment="1">
      <alignment horizontal="center" vertical="center" wrapText="1"/>
    </xf>
    <xf numFmtId="0" fontId="111" fillId="0" borderId="197" xfId="4" applyFont="1" applyBorder="1" applyAlignment="1">
      <alignment horizontal="center" vertical="center" wrapText="1"/>
    </xf>
    <xf numFmtId="0" fontId="111" fillId="0" borderId="193" xfId="4" applyFont="1" applyBorder="1" applyAlignment="1">
      <alignment horizontal="center" vertical="center" wrapText="1"/>
    </xf>
    <xf numFmtId="0" fontId="111" fillId="0" borderId="192" xfId="4" applyFont="1" applyBorder="1" applyAlignment="1">
      <alignment horizontal="center" vertical="center" wrapText="1"/>
    </xf>
    <xf numFmtId="0" fontId="111" fillId="0" borderId="191" xfId="4" applyFont="1" applyBorder="1" applyAlignment="1">
      <alignment horizontal="center" vertical="center" wrapText="1"/>
    </xf>
    <xf numFmtId="0" fontId="41" fillId="0" borderId="201" xfId="4" applyFont="1" applyBorder="1" applyAlignment="1">
      <alignment horizontal="center" vertical="center"/>
    </xf>
    <xf numFmtId="0" fontId="41" fillId="0" borderId="186" xfId="4" applyFont="1" applyBorder="1" applyAlignment="1">
      <alignment horizontal="center" vertical="center"/>
    </xf>
    <xf numFmtId="0" fontId="41" fillId="0" borderId="175" xfId="4" applyFont="1" applyBorder="1" applyAlignment="1">
      <alignment horizontal="center" vertical="center"/>
    </xf>
    <xf numFmtId="0" fontId="112" fillId="0" borderId="195" xfId="4" applyFont="1" applyBorder="1" applyAlignment="1">
      <alignment horizontal="center" vertical="center" wrapText="1"/>
    </xf>
    <xf numFmtId="0" fontId="112" fillId="0" borderId="6" xfId="4" applyFont="1" applyBorder="1" applyAlignment="1">
      <alignment horizontal="center" vertical="center" wrapText="1"/>
    </xf>
    <xf numFmtId="0" fontId="112" fillId="0" borderId="197" xfId="4" applyFont="1" applyBorder="1" applyAlignment="1">
      <alignment horizontal="center" vertical="center" wrapText="1"/>
    </xf>
    <xf numFmtId="0" fontId="112" fillId="0" borderId="193" xfId="4" applyFont="1" applyBorder="1" applyAlignment="1">
      <alignment horizontal="center" vertical="center" wrapText="1"/>
    </xf>
    <xf numFmtId="0" fontId="112" fillId="0" borderId="192" xfId="4" applyFont="1" applyBorder="1" applyAlignment="1">
      <alignment horizontal="center" vertical="center" wrapText="1"/>
    </xf>
    <xf numFmtId="0" fontId="112" fillId="0" borderId="191" xfId="4" applyFont="1" applyBorder="1" applyAlignment="1">
      <alignment horizontal="center" vertical="center" wrapText="1"/>
    </xf>
    <xf numFmtId="0" fontId="112" fillId="0" borderId="185" xfId="4" applyFont="1" applyBorder="1" applyAlignment="1">
      <alignment horizontal="center" vertical="center" wrapText="1"/>
    </xf>
    <xf numFmtId="0" fontId="112" fillId="0" borderId="184" xfId="4" applyFont="1" applyBorder="1" applyAlignment="1">
      <alignment horizontal="center" vertical="center" wrapText="1"/>
    </xf>
    <xf numFmtId="0" fontId="112" fillId="0" borderId="183" xfId="4" applyFont="1" applyBorder="1" applyAlignment="1">
      <alignment horizontal="center" vertical="center" wrapText="1"/>
    </xf>
    <xf numFmtId="0" fontId="112" fillId="0" borderId="168" xfId="4" applyFont="1" applyBorder="1" applyAlignment="1">
      <alignment horizontal="center" vertical="center" wrapText="1"/>
    </xf>
    <xf numFmtId="0" fontId="112" fillId="0" borderId="98" xfId="4" applyFont="1" applyBorder="1" applyAlignment="1">
      <alignment horizontal="center" vertical="center" wrapText="1"/>
    </xf>
    <xf numFmtId="0" fontId="112" fillId="0" borderId="170" xfId="4" applyFont="1" applyBorder="1" applyAlignment="1">
      <alignment horizontal="center" vertical="center" wrapText="1"/>
    </xf>
    <xf numFmtId="0" fontId="2" fillId="0" borderId="0" xfId="4" applyFont="1" applyAlignment="1">
      <alignment horizontal="center" vertical="center"/>
    </xf>
    <xf numFmtId="0" fontId="41" fillId="0" borderId="0" xfId="4" applyFont="1" applyBorder="1" applyAlignment="1">
      <alignment horizontal="right" vertical="center"/>
    </xf>
    <xf numFmtId="0" fontId="36" fillId="0" borderId="0" xfId="4" applyFont="1" applyBorder="1" applyAlignment="1">
      <alignment vertical="center"/>
    </xf>
    <xf numFmtId="0" fontId="2" fillId="0" borderId="217" xfId="4" applyFont="1" applyBorder="1" applyAlignment="1">
      <alignment horizontal="center" vertical="center"/>
    </xf>
    <xf numFmtId="0" fontId="2" fillId="0" borderId="185" xfId="4" applyFont="1" applyFill="1" applyBorder="1" applyAlignment="1">
      <alignment horizontal="center" vertical="center" wrapText="1"/>
    </xf>
    <xf numFmtId="0" fontId="2" fillId="0" borderId="184" xfId="4" applyFont="1" applyFill="1" applyBorder="1" applyAlignment="1">
      <alignment horizontal="center" vertical="center" wrapText="1"/>
    </xf>
    <xf numFmtId="0" fontId="2" fillId="0" borderId="183" xfId="4" applyFont="1" applyFill="1" applyBorder="1" applyAlignment="1">
      <alignment horizontal="center" vertical="center" wrapText="1"/>
    </xf>
    <xf numFmtId="0" fontId="2" fillId="0" borderId="193" xfId="4" applyFont="1" applyFill="1" applyBorder="1" applyAlignment="1">
      <alignment horizontal="center" vertical="center" wrapText="1"/>
    </xf>
    <xf numFmtId="0" fontId="2" fillId="0" borderId="192" xfId="4" applyFont="1" applyFill="1" applyBorder="1" applyAlignment="1">
      <alignment horizontal="center" vertical="center" wrapText="1"/>
    </xf>
    <xf numFmtId="0" fontId="2" fillId="0" borderId="191" xfId="4" applyFont="1" applyFill="1" applyBorder="1" applyAlignment="1">
      <alignment horizontal="center" vertical="center" wrapText="1"/>
    </xf>
    <xf numFmtId="0" fontId="2" fillId="0" borderId="208" xfId="4" applyFont="1" applyBorder="1" applyAlignment="1">
      <alignment horizontal="center" vertical="center" wrapText="1"/>
    </xf>
    <xf numFmtId="0" fontId="2" fillId="0" borderId="218" xfId="4" applyFont="1" applyBorder="1" applyAlignment="1">
      <alignment horizontal="center" vertical="center" wrapText="1"/>
    </xf>
    <xf numFmtId="0" fontId="2" fillId="0" borderId="185" xfId="4" applyFont="1" applyBorder="1" applyAlignment="1">
      <alignment horizontal="center" vertical="center"/>
    </xf>
    <xf numFmtId="0" fontId="2" fillId="0" borderId="183" xfId="4" applyFont="1" applyBorder="1" applyAlignment="1">
      <alignment horizontal="center" vertical="center"/>
    </xf>
    <xf numFmtId="0" fontId="2" fillId="0" borderId="193" xfId="4" applyFont="1" applyBorder="1" applyAlignment="1">
      <alignment horizontal="center" vertical="center"/>
    </xf>
    <xf numFmtId="0" fontId="2" fillId="0" borderId="191" xfId="4" applyFont="1" applyBorder="1" applyAlignment="1">
      <alignment horizontal="center" vertical="center"/>
    </xf>
    <xf numFmtId="0" fontId="41" fillId="0" borderId="195" xfId="4" applyFont="1" applyFill="1" applyBorder="1" applyAlignment="1">
      <alignment horizontal="center" vertical="center"/>
    </xf>
    <xf numFmtId="0" fontId="41" fillId="0" borderId="216" xfId="4" applyFont="1" applyFill="1" applyBorder="1" applyAlignment="1">
      <alignment horizontal="center" vertical="center"/>
    </xf>
    <xf numFmtId="0" fontId="41" fillId="0" borderId="193" xfId="4" applyFont="1" applyFill="1" applyBorder="1" applyAlignment="1">
      <alignment horizontal="center" vertical="center"/>
    </xf>
    <xf numFmtId="0" fontId="111" fillId="0" borderId="195" xfId="4" applyFont="1" applyFill="1" applyBorder="1" applyAlignment="1">
      <alignment horizontal="center" vertical="center" wrapText="1"/>
    </xf>
    <xf numFmtId="0" fontId="111" fillId="0" borderId="6" xfId="4" applyFont="1" applyFill="1" applyBorder="1" applyAlignment="1">
      <alignment horizontal="center" vertical="center" wrapText="1"/>
    </xf>
    <xf numFmtId="0" fontId="111" fillId="0" borderId="197" xfId="4" applyFont="1" applyFill="1" applyBorder="1" applyAlignment="1">
      <alignment horizontal="center" vertical="center" wrapText="1"/>
    </xf>
    <xf numFmtId="0" fontId="111" fillId="0" borderId="176" xfId="4" applyFont="1" applyFill="1" applyBorder="1" applyAlignment="1">
      <alignment horizontal="center" vertical="center" wrapText="1"/>
    </xf>
    <xf numFmtId="0" fontId="111" fillId="0" borderId="0" xfId="4" applyFont="1" applyFill="1" applyBorder="1" applyAlignment="1">
      <alignment horizontal="center" vertical="center" wrapText="1"/>
    </xf>
    <xf numFmtId="0" fontId="111" fillId="0" borderId="178" xfId="4" applyFont="1" applyFill="1" applyBorder="1" applyAlignment="1">
      <alignment horizontal="center" vertical="center" wrapText="1"/>
    </xf>
    <xf numFmtId="0" fontId="111" fillId="0" borderId="193" xfId="4" applyFont="1" applyFill="1" applyBorder="1" applyAlignment="1">
      <alignment horizontal="center" vertical="center" wrapText="1"/>
    </xf>
    <xf numFmtId="0" fontId="111" fillId="0" borderId="192" xfId="4" applyFont="1" applyFill="1" applyBorder="1" applyAlignment="1">
      <alignment horizontal="center" vertical="center" wrapText="1"/>
    </xf>
    <xf numFmtId="0" fontId="111" fillId="0" borderId="191" xfId="4" applyFont="1" applyFill="1" applyBorder="1" applyAlignment="1">
      <alignment horizontal="center" vertical="center" wrapText="1"/>
    </xf>
    <xf numFmtId="0" fontId="41" fillId="0" borderId="200" xfId="4" applyFont="1" applyBorder="1" applyAlignment="1">
      <alignment horizontal="center" vertical="center" shrinkToFit="1"/>
    </xf>
    <xf numFmtId="0" fontId="41" fillId="0" borderId="189" xfId="4" applyFont="1" applyBorder="1" applyAlignment="1">
      <alignment horizontal="center" vertical="center" shrinkToFit="1"/>
    </xf>
    <xf numFmtId="0" fontId="41" fillId="0" borderId="198" xfId="4" applyFont="1" applyBorder="1" applyAlignment="1">
      <alignment horizontal="center" vertical="center" shrinkToFit="1"/>
    </xf>
    <xf numFmtId="0" fontId="41" fillId="0" borderId="190" xfId="4" applyFont="1" applyBorder="1" applyAlignment="1">
      <alignment horizontal="center" vertical="center" shrinkToFit="1"/>
    </xf>
    <xf numFmtId="0" fontId="41" fillId="0" borderId="215" xfId="4" applyFont="1" applyFill="1" applyBorder="1" applyAlignment="1">
      <alignment horizontal="center" vertical="center"/>
    </xf>
    <xf numFmtId="0" fontId="41" fillId="0" borderId="214" xfId="4" applyFont="1" applyFill="1" applyBorder="1" applyAlignment="1">
      <alignment horizontal="center" vertical="center"/>
    </xf>
    <xf numFmtId="0" fontId="41" fillId="0" borderId="209" xfId="4" applyFont="1" applyFill="1" applyBorder="1" applyAlignment="1">
      <alignment horizontal="center" vertical="center"/>
    </xf>
    <xf numFmtId="0" fontId="41" fillId="0" borderId="199" xfId="4" applyFont="1" applyFill="1" applyBorder="1" applyAlignment="1">
      <alignment horizontal="center" vertical="center" wrapText="1"/>
    </xf>
    <xf numFmtId="0" fontId="41" fillId="0" borderId="180" xfId="4" applyFont="1" applyFill="1" applyBorder="1" applyAlignment="1">
      <alignment horizontal="center" vertical="center"/>
    </xf>
    <xf numFmtId="0" fontId="7" fillId="0" borderId="0" xfId="4" applyFont="1" applyBorder="1" applyAlignment="1">
      <alignment horizontal="left" vertical="center" wrapText="1"/>
    </xf>
    <xf numFmtId="0" fontId="41" fillId="0" borderId="201" xfId="4" applyFont="1" applyBorder="1" applyAlignment="1">
      <alignment horizontal="center" vertical="center" textRotation="255"/>
    </xf>
    <xf numFmtId="0" fontId="41" fillId="0" borderId="186" xfId="4" applyFont="1" applyBorder="1" applyAlignment="1">
      <alignment horizontal="center" vertical="center" textRotation="255"/>
    </xf>
    <xf numFmtId="0" fontId="41" fillId="0" borderId="175" xfId="4" applyFont="1" applyBorder="1" applyAlignment="1">
      <alignment horizontal="center" vertical="center" textRotation="255"/>
    </xf>
    <xf numFmtId="0" fontId="41" fillId="0" borderId="207" xfId="4" applyFont="1" applyFill="1" applyBorder="1" applyAlignment="1">
      <alignment horizontal="center" vertical="center" wrapText="1"/>
    </xf>
    <xf numFmtId="0" fontId="41" fillId="0" borderId="206" xfId="4" applyFont="1" applyFill="1" applyBorder="1" applyAlignment="1">
      <alignment horizontal="center" vertical="center" wrapText="1"/>
    </xf>
    <xf numFmtId="0" fontId="41" fillId="0" borderId="181" xfId="4" applyFont="1" applyBorder="1" applyAlignment="1">
      <alignment horizontal="center" vertical="center" shrinkToFit="1"/>
    </xf>
    <xf numFmtId="0" fontId="41" fillId="0" borderId="203" xfId="4" applyFont="1" applyBorder="1" applyAlignment="1">
      <alignment horizontal="center" vertical="center" shrinkToFit="1"/>
    </xf>
    <xf numFmtId="0" fontId="41" fillId="0" borderId="182" xfId="4" applyFont="1" applyBorder="1" applyAlignment="1">
      <alignment horizontal="center" vertical="center" shrinkToFit="1"/>
    </xf>
    <xf numFmtId="0" fontId="109" fillId="0" borderId="0" xfId="4" applyFont="1" applyAlignment="1">
      <alignment horizontal="left" vertical="center" wrapText="1"/>
    </xf>
    <xf numFmtId="0" fontId="41" fillId="0" borderId="195" xfId="4" applyFont="1" applyFill="1" applyBorder="1" applyAlignment="1">
      <alignment horizontal="distributed" vertical="center" indent="2"/>
    </xf>
    <xf numFmtId="0" fontId="41" fillId="0" borderId="216" xfId="4" applyFont="1" applyFill="1" applyBorder="1" applyAlignment="1">
      <alignment horizontal="distributed" vertical="center" indent="2"/>
    </xf>
    <xf numFmtId="0" fontId="41" fillId="0" borderId="197" xfId="4" applyFont="1" applyFill="1" applyBorder="1" applyAlignment="1">
      <alignment horizontal="distributed" vertical="center" indent="2"/>
    </xf>
    <xf numFmtId="0" fontId="41" fillId="0" borderId="176" xfId="4" applyFont="1" applyFill="1" applyBorder="1" applyAlignment="1">
      <alignment horizontal="distributed" vertical="center" indent="2"/>
    </xf>
    <xf numFmtId="0" fontId="41" fillId="0" borderId="0" xfId="4" applyFont="1" applyFill="1" applyBorder="1" applyAlignment="1">
      <alignment horizontal="distributed" vertical="center" indent="2"/>
    </xf>
    <xf numFmtId="0" fontId="41" fillId="0" borderId="178" xfId="4" applyFont="1" applyFill="1" applyBorder="1" applyAlignment="1">
      <alignment horizontal="distributed" vertical="center" indent="2"/>
    </xf>
    <xf numFmtId="0" fontId="41" fillId="0" borderId="168" xfId="4" applyFont="1" applyFill="1" applyBorder="1" applyAlignment="1">
      <alignment horizontal="distributed" vertical="center" indent="2"/>
    </xf>
    <xf numFmtId="0" fontId="41" fillId="0" borderId="98" xfId="4" applyFont="1" applyFill="1" applyBorder="1" applyAlignment="1">
      <alignment horizontal="distributed" vertical="center" indent="2"/>
    </xf>
    <xf numFmtId="0" fontId="41" fillId="0" borderId="170" xfId="4" applyFont="1" applyFill="1" applyBorder="1" applyAlignment="1">
      <alignment horizontal="distributed" vertical="center" indent="2"/>
    </xf>
    <xf numFmtId="0" fontId="41" fillId="0" borderId="196" xfId="4" applyFont="1" applyFill="1" applyBorder="1" applyAlignment="1">
      <alignment horizontal="center" vertical="center"/>
    </xf>
    <xf numFmtId="0" fontId="41" fillId="0" borderId="207" xfId="4" applyFont="1" applyFill="1" applyBorder="1" applyAlignment="1">
      <alignment horizontal="center" vertical="center"/>
    </xf>
    <xf numFmtId="0" fontId="41" fillId="0" borderId="211" xfId="4" applyFont="1" applyFill="1" applyBorder="1" applyAlignment="1">
      <alignment horizontal="center" vertical="center"/>
    </xf>
    <xf numFmtId="0" fontId="111" fillId="0" borderId="168" xfId="4" applyFont="1" applyFill="1" applyBorder="1" applyAlignment="1">
      <alignment horizontal="center" vertical="center" wrapText="1"/>
    </xf>
    <xf numFmtId="0" fontId="111" fillId="0" borderId="98" xfId="4" applyFont="1" applyFill="1" applyBorder="1" applyAlignment="1">
      <alignment horizontal="center" vertical="center" wrapText="1"/>
    </xf>
    <xf numFmtId="0" fontId="111" fillId="0" borderId="170" xfId="4" applyFont="1" applyFill="1" applyBorder="1" applyAlignment="1">
      <alignment horizontal="center" vertical="center" wrapText="1"/>
    </xf>
    <xf numFmtId="0" fontId="111" fillId="0" borderId="0" xfId="4" applyFont="1" applyAlignment="1">
      <alignment horizontal="left" vertical="center"/>
    </xf>
    <xf numFmtId="0" fontId="111" fillId="0" borderId="185" xfId="4" applyFont="1" applyFill="1" applyBorder="1" applyAlignment="1">
      <alignment horizontal="center" vertical="center" wrapText="1"/>
    </xf>
    <xf numFmtId="0" fontId="111" fillId="0" borderId="184" xfId="4" applyFont="1" applyFill="1" applyBorder="1" applyAlignment="1">
      <alignment horizontal="center" vertical="center" wrapText="1"/>
    </xf>
    <xf numFmtId="0" fontId="111" fillId="0" borderId="183" xfId="4" applyFont="1" applyFill="1" applyBorder="1" applyAlignment="1">
      <alignment horizontal="center" vertical="center" wrapText="1"/>
    </xf>
    <xf numFmtId="0" fontId="2" fillId="0" borderId="168" xfId="4" applyFont="1" applyFill="1" applyBorder="1" applyAlignment="1">
      <alignment horizontal="center" vertical="center" wrapText="1"/>
    </xf>
    <xf numFmtId="0" fontId="2" fillId="0" borderId="98" xfId="4" applyFont="1" applyFill="1" applyBorder="1" applyAlignment="1">
      <alignment horizontal="center" vertical="center" wrapText="1"/>
    </xf>
    <xf numFmtId="0" fontId="2" fillId="0" borderId="170" xfId="4" applyFont="1" applyFill="1" applyBorder="1" applyAlignment="1">
      <alignment horizontal="center" vertical="center" wrapText="1"/>
    </xf>
    <xf numFmtId="0" fontId="112" fillId="0" borderId="195" xfId="4" applyFont="1" applyFill="1" applyBorder="1" applyAlignment="1">
      <alignment horizontal="center" vertical="center" wrapText="1"/>
    </xf>
    <xf numFmtId="0" fontId="112" fillId="0" borderId="6" xfId="4" applyFont="1" applyFill="1" applyBorder="1" applyAlignment="1">
      <alignment horizontal="center" vertical="center" wrapText="1"/>
    </xf>
    <xf numFmtId="0" fontId="112" fillId="0" borderId="197" xfId="4" applyFont="1" applyFill="1" applyBorder="1" applyAlignment="1">
      <alignment horizontal="center" vertical="center" wrapText="1"/>
    </xf>
    <xf numFmtId="0" fontId="112" fillId="0" borderId="193" xfId="4" applyFont="1" applyFill="1" applyBorder="1" applyAlignment="1">
      <alignment horizontal="center" vertical="center" wrapText="1"/>
    </xf>
    <xf numFmtId="0" fontId="112" fillId="0" borderId="192" xfId="4" applyFont="1" applyFill="1" applyBorder="1" applyAlignment="1">
      <alignment horizontal="center" vertical="center" wrapText="1"/>
    </xf>
    <xf numFmtId="0" fontId="112" fillId="0" borderId="191" xfId="4" applyFont="1" applyFill="1" applyBorder="1" applyAlignment="1">
      <alignment horizontal="center" vertical="center" wrapText="1"/>
    </xf>
    <xf numFmtId="0" fontId="13" fillId="0" borderId="0" xfId="1" applyFont="1" applyAlignment="1">
      <alignment horizontal="center" vertical="center"/>
    </xf>
    <xf numFmtId="0" fontId="9" fillId="0" borderId="119" xfId="1" applyFont="1" applyBorder="1" applyAlignment="1">
      <alignment horizontal="center" vertical="center" textRotation="255" wrapText="1"/>
    </xf>
    <xf numFmtId="0" fontId="9" fillId="0" borderId="123" xfId="1" applyFont="1" applyBorder="1" applyAlignment="1">
      <alignment horizontal="center" vertical="center" textRotation="255" wrapText="1"/>
    </xf>
    <xf numFmtId="0" fontId="9" fillId="0" borderId="126" xfId="1" applyFont="1" applyBorder="1" applyAlignment="1">
      <alignment horizontal="center" vertical="center" textRotation="255" wrapText="1"/>
    </xf>
    <xf numFmtId="0" fontId="9" fillId="0" borderId="120" xfId="1" applyFont="1" applyBorder="1" applyAlignment="1">
      <alignment horizontal="center" vertical="center" wrapText="1"/>
    </xf>
    <xf numFmtId="0" fontId="9" fillId="0" borderId="121" xfId="1" applyFont="1" applyBorder="1" applyAlignment="1">
      <alignment horizontal="center" vertical="center" wrapText="1"/>
    </xf>
    <xf numFmtId="0" fontId="9" fillId="0" borderId="121" xfId="1" applyFont="1" applyBorder="1" applyAlignment="1">
      <alignment horizontal="justify" vertical="center" wrapText="1"/>
    </xf>
    <xf numFmtId="0" fontId="9" fillId="0" borderId="122" xfId="1" applyFont="1" applyBorder="1" applyAlignment="1">
      <alignment horizontal="justify" vertical="center" wrapText="1"/>
    </xf>
    <xf numFmtId="0" fontId="9" fillId="0" borderId="12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justify" vertical="center" wrapText="1"/>
    </xf>
    <xf numFmtId="0" fontId="9" fillId="0" borderId="125" xfId="1" applyFont="1" applyBorder="1" applyAlignment="1">
      <alignment horizontal="justify" vertical="center" wrapText="1"/>
    </xf>
    <xf numFmtId="0" fontId="9" fillId="0" borderId="1" xfId="1" applyFont="1" applyBorder="1" applyAlignment="1">
      <alignment horizontal="right" vertical="center" wrapText="1"/>
    </xf>
    <xf numFmtId="0" fontId="9" fillId="0" borderId="125" xfId="1" applyFont="1" applyBorder="1" applyAlignment="1">
      <alignment horizontal="right" vertical="center" wrapText="1"/>
    </xf>
    <xf numFmtId="0" fontId="9" fillId="0" borderId="127" xfId="1" applyFont="1" applyBorder="1" applyAlignment="1">
      <alignment horizontal="center" vertical="center" wrapText="1"/>
    </xf>
    <xf numFmtId="0" fontId="9" fillId="0" borderId="128" xfId="1" applyFont="1" applyBorder="1" applyAlignment="1">
      <alignment horizontal="center" vertical="center" wrapText="1"/>
    </xf>
    <xf numFmtId="0" fontId="9" fillId="0" borderId="128" xfId="1" applyFont="1" applyBorder="1" applyAlignment="1">
      <alignment horizontal="justify" vertical="center" wrapText="1"/>
    </xf>
    <xf numFmtId="0" fontId="9" fillId="0" borderId="129" xfId="1" applyFont="1" applyBorder="1" applyAlignment="1">
      <alignment horizontal="justify" vertical="center" wrapText="1"/>
    </xf>
    <xf numFmtId="0" fontId="9" fillId="0" borderId="137" xfId="1" applyFont="1" applyBorder="1" applyAlignment="1">
      <alignment horizontal="center" vertical="center" textRotation="255" wrapText="1"/>
    </xf>
    <xf numFmtId="0" fontId="9" fillId="0" borderId="130" xfId="1" applyFont="1" applyBorder="1" applyAlignment="1">
      <alignment horizontal="center" vertical="center" wrapText="1"/>
    </xf>
    <xf numFmtId="0" fontId="9" fillId="0" borderId="131" xfId="1" applyFont="1" applyBorder="1" applyAlignment="1">
      <alignment horizontal="center" vertical="center" wrapText="1"/>
    </xf>
    <xf numFmtId="0" fontId="9" fillId="0" borderId="132" xfId="1" applyFont="1" applyBorder="1" applyAlignment="1">
      <alignment horizontal="center" vertical="center" wrapText="1"/>
    </xf>
    <xf numFmtId="0" fontId="9" fillId="0" borderId="138"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75" xfId="1" applyFont="1" applyBorder="1" applyAlignment="1">
      <alignment horizontal="justify" vertical="center" wrapText="1"/>
    </xf>
    <xf numFmtId="0" fontId="9" fillId="0" borderId="139" xfId="1" applyFont="1" applyBorder="1" applyAlignment="1">
      <alignment horizontal="justify" vertical="center" wrapText="1"/>
    </xf>
    <xf numFmtId="0" fontId="9" fillId="0" borderId="2" xfId="1" applyFont="1" applyBorder="1" applyAlignment="1">
      <alignment horizontal="right" vertical="center" wrapText="1"/>
    </xf>
    <xf numFmtId="0" fontId="9" fillId="0" borderId="3" xfId="1" applyFont="1" applyBorder="1" applyAlignment="1">
      <alignment horizontal="right" vertical="center" wrapText="1"/>
    </xf>
    <xf numFmtId="0" fontId="9" fillId="0" borderId="4" xfId="1" applyFont="1" applyBorder="1" applyAlignment="1">
      <alignment horizontal="right"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6" fillId="0" borderId="133" xfId="1" applyFont="1" applyBorder="1" applyAlignment="1">
      <alignment vertical="center" wrapText="1"/>
    </xf>
    <xf numFmtId="0" fontId="9" fillId="0" borderId="99" xfId="1" applyFont="1" applyBorder="1" applyAlignment="1">
      <alignment horizontal="center" vertical="center" wrapText="1"/>
    </xf>
    <xf numFmtId="0" fontId="9" fillId="0" borderId="98" xfId="1" applyFont="1" applyBorder="1" applyAlignment="1">
      <alignment horizontal="center" vertical="center" wrapText="1"/>
    </xf>
    <xf numFmtId="0" fontId="9" fillId="0" borderId="134" xfId="1" applyFont="1" applyBorder="1" applyAlignment="1">
      <alignment horizontal="center" vertical="center" wrapText="1"/>
    </xf>
    <xf numFmtId="0" fontId="9" fillId="0" borderId="116" xfId="1" applyFont="1" applyBorder="1" applyAlignment="1">
      <alignment horizontal="justify" vertical="center" wrapText="1"/>
    </xf>
    <xf numFmtId="0" fontId="9" fillId="0" borderId="135" xfId="1" applyFont="1" applyBorder="1" applyAlignment="1">
      <alignment horizontal="justify" vertical="center" wrapText="1"/>
    </xf>
    <xf numFmtId="0" fontId="9" fillId="0" borderId="97" xfId="1" applyFont="1" applyBorder="1" applyAlignment="1">
      <alignment horizontal="justify" vertical="center" wrapText="1"/>
    </xf>
    <xf numFmtId="0" fontId="9" fillId="0" borderId="136" xfId="1" applyFont="1" applyBorder="1" applyAlignment="1">
      <alignment horizontal="justify" vertical="center" wrapText="1"/>
    </xf>
    <xf numFmtId="0" fontId="9" fillId="0" borderId="140" xfId="1" applyFont="1" applyBorder="1" applyAlignment="1">
      <alignment horizontal="center" vertical="center" textRotation="255" wrapText="1"/>
    </xf>
    <xf numFmtId="0" fontId="9" fillId="0" borderId="143" xfId="1" applyFont="1" applyBorder="1" applyAlignment="1">
      <alignment horizontal="center" vertical="center" textRotation="255" wrapText="1"/>
    </xf>
    <xf numFmtId="0" fontId="9" fillId="0" borderId="144" xfId="1" applyFont="1" applyBorder="1" applyAlignment="1">
      <alignment horizontal="center" vertical="center" textRotation="255" wrapText="1"/>
    </xf>
    <xf numFmtId="0" fontId="9" fillId="0" borderId="145" xfId="1" applyFont="1" applyBorder="1" applyAlignment="1">
      <alignment horizontal="center" vertical="center" textRotation="255" wrapText="1"/>
    </xf>
    <xf numFmtId="0" fontId="9" fillId="0" borderId="18" xfId="1" applyFont="1" applyBorder="1" applyAlignment="1">
      <alignment horizontal="center" vertical="center" wrapText="1"/>
    </xf>
    <xf numFmtId="0" fontId="9" fillId="0" borderId="17" xfId="1" applyFont="1" applyBorder="1" applyAlignment="1">
      <alignment horizontal="left" vertical="center" shrinkToFit="1"/>
    </xf>
    <xf numFmtId="0" fontId="9" fillId="0" borderId="116" xfId="1" applyFont="1" applyBorder="1" applyAlignment="1">
      <alignment horizontal="left" vertical="center" shrinkToFit="1"/>
    </xf>
    <xf numFmtId="0" fontId="9" fillId="0" borderId="97" xfId="1" applyFont="1" applyBorder="1" applyAlignment="1">
      <alignment horizontal="left" vertical="center" shrinkToFit="1"/>
    </xf>
    <xf numFmtId="0" fontId="9" fillId="0" borderId="18" xfId="1" applyFont="1" applyBorder="1" applyAlignment="1">
      <alignment horizontal="justify" vertical="center" wrapText="1"/>
    </xf>
    <xf numFmtId="0" fontId="9" fillId="0" borderId="142" xfId="1" applyFont="1" applyBorder="1" applyAlignment="1">
      <alignment horizontal="justify" vertical="center" wrapText="1"/>
    </xf>
    <xf numFmtId="0" fontId="9" fillId="0" borderId="97" xfId="1" applyFont="1" applyBorder="1" applyAlignment="1">
      <alignment horizontal="right" vertical="center" wrapText="1"/>
    </xf>
    <xf numFmtId="0" fontId="9" fillId="0" borderId="1" xfId="1" applyFont="1" applyBorder="1" applyAlignment="1">
      <alignment horizontal="left" vertical="center" shrinkToFit="1"/>
    </xf>
    <xf numFmtId="0" fontId="9" fillId="0" borderId="116" xfId="1" applyFont="1" applyBorder="1" applyAlignment="1">
      <alignment horizontal="center" vertical="center" wrapText="1"/>
    </xf>
    <xf numFmtId="0" fontId="9" fillId="0" borderId="135" xfId="1" applyFont="1" applyBorder="1" applyAlignment="1">
      <alignment horizontal="center" vertical="center" wrapText="1"/>
    </xf>
    <xf numFmtId="0" fontId="9" fillId="0" borderId="97" xfId="1" applyFont="1" applyBorder="1" applyAlignment="1">
      <alignment horizontal="center" vertical="center" wrapText="1"/>
    </xf>
    <xf numFmtId="0" fontId="9" fillId="0" borderId="136" xfId="1" applyFont="1" applyBorder="1" applyAlignment="1">
      <alignment horizontal="center" vertical="center" wrapText="1"/>
    </xf>
    <xf numFmtId="0" fontId="9" fillId="0" borderId="141" xfId="1" applyFont="1" applyBorder="1" applyAlignment="1">
      <alignment horizontal="justify" vertical="center" wrapText="1"/>
    </xf>
    <xf numFmtId="0" fontId="9" fillId="0" borderId="142" xfId="1" applyFont="1" applyBorder="1" applyAlignment="1">
      <alignment horizontal="center" vertical="center" wrapText="1"/>
    </xf>
    <xf numFmtId="0" fontId="68" fillId="0" borderId="138" xfId="1" applyFont="1" applyBorder="1" applyAlignment="1">
      <alignment horizontal="justify" vertical="top" wrapText="1"/>
    </xf>
    <xf numFmtId="0" fontId="68" fillId="0" borderId="75" xfId="1" applyFont="1" applyBorder="1" applyAlignment="1">
      <alignment horizontal="justify" vertical="top" wrapText="1"/>
    </xf>
    <xf numFmtId="0" fontId="9" fillId="0" borderId="146"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47" xfId="1" applyFont="1" applyBorder="1" applyAlignment="1">
      <alignment horizontal="right" vertical="center" wrapText="1"/>
    </xf>
    <xf numFmtId="0" fontId="9" fillId="0" borderId="148" xfId="1" applyFont="1" applyBorder="1" applyAlignment="1">
      <alignment horizontal="right" vertical="center" wrapText="1"/>
    </xf>
    <xf numFmtId="0" fontId="9" fillId="0" borderId="149" xfId="1" applyFont="1" applyBorder="1" applyAlignment="1">
      <alignment horizontal="right" vertical="center" wrapText="1"/>
    </xf>
    <xf numFmtId="0" fontId="9" fillId="0" borderId="150"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33"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51" xfId="1" applyFont="1" applyBorder="1" applyAlignment="1">
      <alignment horizontal="right" vertical="center" wrapText="1"/>
    </xf>
    <xf numFmtId="0" fontId="9" fillId="0" borderId="6" xfId="1" applyFont="1" applyBorder="1" applyAlignment="1">
      <alignment horizontal="right" vertical="center" wrapText="1"/>
    </xf>
    <xf numFmtId="0" fontId="9" fillId="0" borderId="7" xfId="1" applyFont="1" applyBorder="1" applyAlignment="1">
      <alignment horizontal="right" vertical="center" wrapText="1"/>
    </xf>
    <xf numFmtId="0" fontId="9" fillId="0" borderId="8" xfId="1" applyFont="1" applyBorder="1" applyAlignment="1">
      <alignment horizontal="right" vertical="center" wrapText="1"/>
    </xf>
    <xf numFmtId="0" fontId="9" fillId="0" borderId="0" xfId="1" applyFont="1" applyBorder="1" applyAlignment="1">
      <alignment horizontal="right" vertical="center" wrapText="1"/>
    </xf>
    <xf numFmtId="0" fontId="9" fillId="0" borderId="9" xfId="1" applyFont="1" applyBorder="1" applyAlignment="1">
      <alignment horizontal="right" vertical="center" wrapText="1"/>
    </xf>
    <xf numFmtId="0" fontId="69" fillId="0" borderId="6" xfId="1" applyFont="1" applyBorder="1" applyAlignment="1">
      <alignment vertical="center" shrinkToFit="1"/>
    </xf>
    <xf numFmtId="0" fontId="69" fillId="0" borderId="152" xfId="1" applyFont="1" applyBorder="1" applyAlignment="1">
      <alignment vertical="center" shrinkToFit="1"/>
    </xf>
    <xf numFmtId="0" fontId="9" fillId="0" borderId="125" xfId="1" applyFont="1" applyBorder="1" applyAlignment="1">
      <alignment horizontal="center" vertical="center" wrapText="1"/>
    </xf>
    <xf numFmtId="0" fontId="9" fillId="0" borderId="139" xfId="1" applyFont="1" applyBorder="1" applyAlignment="1">
      <alignment horizontal="center" vertical="center" wrapText="1"/>
    </xf>
    <xf numFmtId="0" fontId="9" fillId="0" borderId="75" xfId="1" applyFont="1" applyBorder="1" applyAlignment="1">
      <alignment horizontal="left" vertical="center" shrinkToFit="1"/>
    </xf>
    <xf numFmtId="0" fontId="69" fillId="0" borderId="0" xfId="1" applyFont="1" applyBorder="1" applyAlignment="1">
      <alignment vertical="center" shrinkToFit="1"/>
    </xf>
    <xf numFmtId="0" fontId="69" fillId="0" borderId="153" xfId="1" applyFont="1" applyBorder="1" applyAlignment="1">
      <alignment vertical="center" shrinkToFit="1"/>
    </xf>
    <xf numFmtId="0" fontId="9" fillId="0" borderId="154" xfId="1" applyFont="1" applyBorder="1" applyAlignment="1">
      <alignment horizontal="center" vertical="center" wrapText="1"/>
    </xf>
    <xf numFmtId="0" fontId="9" fillId="0" borderId="50" xfId="1" applyFont="1" applyBorder="1" applyAlignment="1">
      <alignment horizontal="center" vertical="center" wrapText="1"/>
    </xf>
    <xf numFmtId="0" fontId="69" fillId="0" borderId="0" xfId="1" applyFont="1" applyAlignment="1">
      <alignment vertical="center" shrinkToFit="1"/>
    </xf>
    <xf numFmtId="0" fontId="6" fillId="0" borderId="8" xfId="1" applyFont="1" applyBorder="1" applyAlignment="1">
      <alignment horizontal="right" vertical="top" wrapText="1"/>
    </xf>
    <xf numFmtId="0" fontId="6" fillId="0" borderId="0" xfId="1" applyFont="1" applyBorder="1" applyAlignment="1">
      <alignment horizontal="right" vertical="top" wrapText="1"/>
    </xf>
    <xf numFmtId="0" fontId="6" fillId="0" borderId="9" xfId="1" applyFont="1" applyBorder="1" applyAlignment="1">
      <alignment horizontal="right" vertical="top" wrapText="1"/>
    </xf>
    <xf numFmtId="0" fontId="6" fillId="0" borderId="155" xfId="1" applyFont="1" applyBorder="1" applyAlignment="1">
      <alignment horizontal="right" vertical="top" wrapText="1"/>
    </xf>
    <xf numFmtId="0" fontId="6" fillId="0" borderId="50" xfId="1" applyFont="1" applyBorder="1" applyAlignment="1">
      <alignment horizontal="right" vertical="top" wrapText="1"/>
    </xf>
    <xf numFmtId="0" fontId="6" fillId="0" borderId="156" xfId="1" applyFont="1" applyBorder="1" applyAlignment="1">
      <alignment horizontal="right" vertical="top" wrapText="1"/>
    </xf>
    <xf numFmtId="0" fontId="69" fillId="0" borderId="99" xfId="1" applyFont="1" applyBorder="1" applyAlignment="1">
      <alignment vertical="center" shrinkToFit="1"/>
    </xf>
    <xf numFmtId="0" fontId="69" fillId="0" borderId="98" xfId="1" applyFont="1" applyBorder="1" applyAlignment="1">
      <alignment vertical="center" shrinkToFit="1"/>
    </xf>
    <xf numFmtId="0" fontId="69" fillId="0" borderId="134" xfId="1" applyFont="1" applyBorder="1" applyAlignment="1">
      <alignment vertical="center" shrinkToFit="1"/>
    </xf>
    <xf numFmtId="0" fontId="69" fillId="0" borderId="50" xfId="1" applyFont="1" applyBorder="1" applyAlignment="1">
      <alignment vertical="center" shrinkToFit="1"/>
    </xf>
    <xf numFmtId="0" fontId="69" fillId="0" borderId="157" xfId="1" applyFont="1" applyBorder="1" applyAlignment="1">
      <alignment vertical="center" shrinkToFit="1"/>
    </xf>
    <xf numFmtId="0" fontId="28" fillId="0" borderId="77" xfId="4" applyFont="1" applyBorder="1" applyAlignment="1">
      <alignment horizontal="distributed" vertical="center"/>
    </xf>
    <xf numFmtId="0" fontId="28" fillId="0" borderId="4" xfId="4" applyFont="1" applyBorder="1" applyAlignment="1">
      <alignment horizontal="distributed" vertical="center"/>
    </xf>
    <xf numFmtId="0" fontId="28" fillId="0" borderId="2" xfId="4" applyFont="1" applyBorder="1" applyAlignment="1">
      <alignment horizontal="left" vertical="center"/>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2" xfId="4" applyFont="1" applyBorder="1" applyAlignment="1">
      <alignment horizontal="distributed" vertical="center"/>
    </xf>
    <xf numFmtId="0" fontId="28" fillId="0" borderId="3" xfId="4" applyFont="1" applyBorder="1" applyAlignment="1">
      <alignment horizontal="distributed" vertical="center"/>
    </xf>
    <xf numFmtId="0" fontId="28" fillId="0" borderId="68" xfId="4" applyFont="1" applyBorder="1" applyAlignment="1">
      <alignment horizontal="left" vertical="center"/>
    </xf>
    <xf numFmtId="0" fontId="71" fillId="0" borderId="0" xfId="4" applyFont="1" applyBorder="1" applyAlignment="1">
      <alignment horizontal="center" vertical="center"/>
    </xf>
    <xf numFmtId="0" fontId="71" fillId="0" borderId="43" xfId="4" applyFont="1" applyBorder="1" applyAlignment="1">
      <alignment horizontal="center" vertical="center"/>
    </xf>
    <xf numFmtId="0" fontId="28" fillId="0" borderId="158" xfId="4" applyFont="1" applyBorder="1" applyAlignment="1">
      <alignment horizontal="distributed" vertical="center"/>
    </xf>
    <xf numFmtId="0" fontId="28" fillId="0" borderId="159" xfId="4" applyFont="1" applyBorder="1" applyAlignment="1">
      <alignment horizontal="distributed" vertical="center"/>
    </xf>
    <xf numFmtId="0" fontId="28" fillId="0" borderId="147" xfId="4" applyFont="1" applyBorder="1" applyAlignment="1">
      <alignment horizontal="center" vertical="center" justifyLastLine="1"/>
    </xf>
    <xf numFmtId="0" fontId="28" fillId="0" borderId="148" xfId="4" applyFont="1" applyBorder="1" applyAlignment="1">
      <alignment horizontal="center" vertical="center" justifyLastLine="1"/>
    </xf>
    <xf numFmtId="0" fontId="28" fillId="0" borderId="159" xfId="4" applyFont="1" applyBorder="1" applyAlignment="1">
      <alignment horizontal="center" vertical="center" justifyLastLine="1"/>
    </xf>
    <xf numFmtId="179" fontId="28" fillId="0" borderId="148" xfId="4" applyNumberFormat="1" applyFont="1" applyBorder="1" applyAlignment="1">
      <alignment horizontal="center" vertical="center"/>
    </xf>
    <xf numFmtId="0" fontId="28" fillId="0" borderId="160" xfId="4" applyFont="1" applyBorder="1" applyAlignment="1">
      <alignment horizontal="center" vertical="center"/>
    </xf>
    <xf numFmtId="0" fontId="28" fillId="0" borderId="6" xfId="4" applyFont="1" applyBorder="1" applyAlignment="1">
      <alignment horizontal="center" vertical="center"/>
    </xf>
    <xf numFmtId="0" fontId="28" fillId="0" borderId="79" xfId="4" applyFont="1" applyBorder="1" applyAlignment="1">
      <alignment horizontal="left" vertical="center" textRotation="255"/>
    </xf>
    <xf numFmtId="0" fontId="28" fillId="0" borderId="0" xfId="4" applyFont="1" applyBorder="1" applyAlignment="1">
      <alignment horizontal="left" vertical="center" textRotation="255"/>
    </xf>
    <xf numFmtId="0" fontId="28" fillId="0" borderId="29" xfId="4" applyFont="1" applyBorder="1" applyAlignment="1">
      <alignment horizontal="left" vertical="center" textRotation="255"/>
    </xf>
    <xf numFmtId="0" fontId="28" fillId="0" borderId="76" xfId="4" applyFont="1" applyBorder="1" applyAlignment="1">
      <alignment horizontal="left" vertical="center" textRotation="255"/>
    </xf>
    <xf numFmtId="0" fontId="28" fillId="0" borderId="98" xfId="4" applyFont="1" applyBorder="1" applyAlignment="1">
      <alignment horizontal="left" vertical="center" textRotation="255"/>
    </xf>
    <xf numFmtId="0" fontId="28" fillId="0" borderId="162" xfId="4" applyFont="1" applyBorder="1" applyAlignment="1">
      <alignment horizontal="left" vertical="center" textRotation="255"/>
    </xf>
    <xf numFmtId="49" fontId="28" fillId="0" borderId="8" xfId="4" applyNumberFormat="1" applyFont="1" applyBorder="1" applyAlignment="1">
      <alignment horizontal="left" vertical="center"/>
    </xf>
    <xf numFmtId="49" fontId="28" fillId="0" borderId="0" xfId="4" applyNumberFormat="1" applyFont="1" applyBorder="1" applyAlignment="1">
      <alignment horizontal="left" vertical="center"/>
    </xf>
    <xf numFmtId="49" fontId="28" fillId="0" borderId="29" xfId="4" applyNumberFormat="1" applyFont="1" applyBorder="1" applyAlignment="1">
      <alignment horizontal="left" vertical="center"/>
    </xf>
    <xf numFmtId="179" fontId="28" fillId="0" borderId="43" xfId="4" applyNumberFormat="1" applyFont="1" applyBorder="1" applyAlignment="1">
      <alignment horizontal="left" vertical="center"/>
    </xf>
    <xf numFmtId="0" fontId="28" fillId="0" borderId="73" xfId="4" applyFont="1" applyBorder="1" applyAlignment="1">
      <alignment horizontal="center" vertical="distributed" textRotation="255" justifyLastLine="1"/>
    </xf>
    <xf numFmtId="0" fontId="28" fillId="0" borderId="23" xfId="4" applyFont="1" applyBorder="1" applyAlignment="1">
      <alignment horizontal="center" vertical="distributed" textRotation="255" justifyLastLine="1"/>
    </xf>
    <xf numFmtId="0" fontId="28" fillId="0" borderId="42" xfId="4" applyFont="1" applyBorder="1" applyAlignment="1">
      <alignment horizontal="center" vertical="distributed" textRotation="255" justifyLastLine="1"/>
    </xf>
    <xf numFmtId="0" fontId="74" fillId="0" borderId="18" xfId="4" applyFont="1" applyBorder="1" applyAlignment="1">
      <alignment horizontal="center" vertical="center" wrapText="1"/>
    </xf>
    <xf numFmtId="179" fontId="28" fillId="0" borderId="98" xfId="4" applyNumberFormat="1" applyFont="1" applyBorder="1" applyAlignment="1">
      <alignment horizontal="left" vertical="center"/>
    </xf>
    <xf numFmtId="0" fontId="28" fillId="0" borderId="116" xfId="4" applyFont="1" applyBorder="1" applyAlignment="1">
      <alignment horizontal="center" vertical="distributed" textRotation="255" justifyLastLine="1"/>
    </xf>
    <xf numFmtId="0" fontId="28" fillId="0" borderId="15" xfId="4" applyFont="1" applyBorder="1" applyAlignment="1">
      <alignment horizontal="center" vertical="distributed" textRotation="255" justifyLastLine="1"/>
    </xf>
    <xf numFmtId="0" fontId="28" fillId="0" borderId="163" xfId="4" applyFont="1" applyBorder="1" applyAlignment="1">
      <alignment horizontal="center" vertical="distributed" textRotation="255" justifyLastLine="1"/>
    </xf>
    <xf numFmtId="0" fontId="28" fillId="0" borderId="97" xfId="4" applyFont="1" applyBorder="1" applyAlignment="1">
      <alignment horizontal="center" vertical="distributed" textRotation="255" justifyLastLine="1"/>
    </xf>
    <xf numFmtId="0" fontId="28" fillId="0" borderId="8" xfId="4" applyFont="1" applyBorder="1" applyAlignment="1">
      <alignment horizontal="left" vertical="center"/>
    </xf>
    <xf numFmtId="0" fontId="28" fillId="0" borderId="0" xfId="4" applyFont="1" applyBorder="1" applyAlignment="1">
      <alignment horizontal="left" vertical="center"/>
    </xf>
    <xf numFmtId="0" fontId="28" fillId="0" borderId="29" xfId="4" applyFont="1" applyBorder="1" applyAlignment="1">
      <alignment horizontal="left" vertical="center"/>
    </xf>
    <xf numFmtId="0" fontId="28" fillId="0" borderId="0" xfId="4" applyFont="1" applyBorder="1" applyAlignment="1">
      <alignment horizontal="distributed" vertical="center"/>
    </xf>
    <xf numFmtId="0" fontId="74" fillId="0" borderId="147" xfId="4" applyFont="1" applyBorder="1" applyAlignment="1">
      <alignment horizontal="center" vertical="center" wrapText="1"/>
    </xf>
    <xf numFmtId="0" fontId="74" fillId="0" borderId="148" xfId="4" applyFont="1" applyBorder="1" applyAlignment="1">
      <alignment horizontal="center" vertical="center" wrapText="1"/>
    </xf>
    <xf numFmtId="0" fontId="74" fillId="0" borderId="159" xfId="4" applyFont="1" applyBorder="1" applyAlignment="1">
      <alignment horizontal="center" vertical="center" wrapText="1"/>
    </xf>
    <xf numFmtId="0" fontId="74" fillId="0" borderId="66" xfId="4" applyFont="1" applyBorder="1" applyAlignment="1">
      <alignment horizontal="center" vertical="center" wrapText="1"/>
    </xf>
    <xf numFmtId="0" fontId="73" fillId="0" borderId="151" xfId="4" applyFont="1" applyBorder="1" applyAlignment="1">
      <alignment horizontal="center" vertical="center" justifyLastLine="1"/>
    </xf>
    <xf numFmtId="0" fontId="73" fillId="0" borderId="6" xfId="4" applyFont="1" applyBorder="1" applyAlignment="1">
      <alignment horizontal="center" vertical="center" justifyLastLine="1"/>
    </xf>
    <xf numFmtId="0" fontId="73" fillId="0" borderId="7" xfId="4" applyFont="1" applyBorder="1" applyAlignment="1">
      <alignment horizontal="center" vertical="center" justifyLastLine="1"/>
    </xf>
    <xf numFmtId="0" fontId="73" fillId="0" borderId="8" xfId="4" applyFont="1" applyBorder="1" applyAlignment="1">
      <alignment horizontal="center" vertical="center" justifyLastLine="1"/>
    </xf>
    <xf numFmtId="0" fontId="73" fillId="0" borderId="0" xfId="4" applyFont="1" applyBorder="1" applyAlignment="1">
      <alignment horizontal="center" vertical="center" justifyLastLine="1"/>
    </xf>
    <xf numFmtId="0" fontId="73" fillId="0" borderId="9" xfId="4" applyFont="1" applyBorder="1" applyAlignment="1">
      <alignment horizontal="center" vertical="center" justifyLastLine="1"/>
    </xf>
    <xf numFmtId="0" fontId="73" fillId="0" borderId="164" xfId="4" applyFont="1" applyBorder="1" applyAlignment="1">
      <alignment horizontal="center" vertical="center" justifyLastLine="1"/>
    </xf>
    <xf numFmtId="0" fontId="73" fillId="0" borderId="43" xfId="4" applyFont="1" applyBorder="1" applyAlignment="1">
      <alignment horizontal="center" vertical="center" justifyLastLine="1"/>
    </xf>
    <xf numFmtId="0" fontId="73" fillId="0" borderId="166" xfId="4" applyFont="1" applyBorder="1" applyAlignment="1">
      <alignment horizontal="center" vertical="center" justifyLastLine="1"/>
    </xf>
    <xf numFmtId="0" fontId="73" fillId="0" borderId="161" xfId="4" applyFont="1" applyBorder="1" applyAlignment="1">
      <alignment horizontal="center" vertical="center" justifyLastLine="1"/>
    </xf>
    <xf numFmtId="0" fontId="73" fillId="0" borderId="29" xfId="4" applyFont="1" applyBorder="1" applyAlignment="1">
      <alignment horizontal="center" vertical="center" justifyLastLine="1"/>
    </xf>
    <xf numFmtId="0" fontId="73" fillId="0" borderId="44" xfId="4" applyFont="1" applyBorder="1" applyAlignment="1">
      <alignment horizontal="center" vertical="center" justifyLastLine="1"/>
    </xf>
    <xf numFmtId="0" fontId="28" fillId="0" borderId="151" xfId="4" applyFont="1" applyBorder="1" applyAlignment="1">
      <alignment horizontal="center" vertical="center"/>
    </xf>
    <xf numFmtId="0" fontId="28" fillId="0" borderId="7" xfId="4" applyFont="1" applyBorder="1" applyAlignment="1">
      <alignment horizontal="center" vertical="center"/>
    </xf>
    <xf numFmtId="0" fontId="28" fillId="0" borderId="8" xfId="4" applyFont="1" applyBorder="1" applyAlignment="1">
      <alignment horizontal="center" vertical="center"/>
    </xf>
    <xf numFmtId="0" fontId="28" fillId="0" borderId="0" xfId="4" applyFont="1" applyBorder="1" applyAlignment="1">
      <alignment horizontal="center" vertical="center"/>
    </xf>
    <xf numFmtId="0" fontId="28" fillId="0" borderId="9" xfId="4" applyFont="1" applyBorder="1" applyAlignment="1">
      <alignment horizontal="center" vertical="center"/>
    </xf>
    <xf numFmtId="0" fontId="28" fillId="0" borderId="164" xfId="4" applyFont="1" applyBorder="1" applyAlignment="1">
      <alignment horizontal="center" vertical="center"/>
    </xf>
    <xf numFmtId="0" fontId="28" fillId="0" borderId="43" xfId="4" applyFont="1" applyBorder="1" applyAlignment="1">
      <alignment horizontal="center" vertical="center"/>
    </xf>
    <xf numFmtId="0" fontId="28" fillId="0" borderId="166" xfId="4" applyFont="1" applyBorder="1" applyAlignment="1">
      <alignment horizontal="center" vertical="center"/>
    </xf>
    <xf numFmtId="0" fontId="28" fillId="0" borderId="161" xfId="4" applyFont="1" applyBorder="1" applyAlignment="1">
      <alignment horizontal="center" vertical="center"/>
    </xf>
    <xf numFmtId="0" fontId="28" fillId="0" borderId="29" xfId="4" applyFont="1" applyBorder="1" applyAlignment="1">
      <alignment horizontal="center" vertical="center"/>
    </xf>
    <xf numFmtId="0" fontId="28" fillId="0" borderId="44" xfId="4" applyFont="1" applyBorder="1" applyAlignment="1">
      <alignment horizontal="center" vertical="center"/>
    </xf>
    <xf numFmtId="0" fontId="74" fillId="0" borderId="147" xfId="4" applyFont="1" applyBorder="1" applyAlignment="1">
      <alignment horizontal="center" vertical="center"/>
    </xf>
    <xf numFmtId="0" fontId="74" fillId="0" borderId="148" xfId="4" applyFont="1" applyBorder="1" applyAlignment="1">
      <alignment horizontal="center" vertical="center"/>
    </xf>
    <xf numFmtId="0" fontId="74" fillId="0" borderId="66" xfId="4" applyFont="1" applyBorder="1" applyAlignment="1">
      <alignment horizontal="center" vertical="center"/>
    </xf>
    <xf numFmtId="0" fontId="74" fillId="0" borderId="78" xfId="4" applyFont="1" applyBorder="1" applyAlignment="1">
      <alignment horizontal="center" vertical="center" wrapText="1"/>
    </xf>
    <xf numFmtId="0" fontId="74" fillId="0" borderId="20" xfId="4" applyFont="1" applyBorder="1" applyAlignment="1">
      <alignment horizontal="center" vertical="center" wrapText="1"/>
    </xf>
    <xf numFmtId="0" fontId="74" fillId="0" borderId="21" xfId="4" applyFont="1" applyBorder="1" applyAlignment="1">
      <alignment horizontal="center" vertical="center" wrapText="1"/>
    </xf>
    <xf numFmtId="0" fontId="74" fillId="0" borderId="79" xfId="4" applyFont="1" applyBorder="1" applyAlignment="1">
      <alignment horizontal="center" vertical="center" wrapText="1"/>
    </xf>
    <xf numFmtId="0" fontId="74" fillId="0" borderId="0" xfId="4" applyFont="1" applyBorder="1" applyAlignment="1">
      <alignment horizontal="center" vertical="center" wrapText="1"/>
    </xf>
    <xf numFmtId="0" fontId="74" fillId="0" borderId="9" xfId="4" applyFont="1" applyBorder="1" applyAlignment="1">
      <alignment horizontal="center" vertical="center" wrapText="1"/>
    </xf>
    <xf numFmtId="0" fontId="74" fillId="0" borderId="165" xfId="4" applyFont="1" applyBorder="1" applyAlignment="1">
      <alignment horizontal="center" vertical="center" wrapText="1"/>
    </xf>
    <xf numFmtId="0" fontId="74" fillId="0" borderId="43" xfId="4" applyFont="1" applyBorder="1" applyAlignment="1">
      <alignment horizontal="center" vertical="center" wrapText="1"/>
    </xf>
    <xf numFmtId="0" fontId="74" fillId="0" borderId="166" xfId="4" applyFont="1" applyBorder="1" applyAlignment="1">
      <alignment horizontal="center" vertical="center" wrapText="1"/>
    </xf>
    <xf numFmtId="0" fontId="73" fillId="0" borderId="78" xfId="4" applyFont="1" applyBorder="1" applyAlignment="1">
      <alignment horizontal="center" vertical="center" wrapText="1" justifyLastLine="1"/>
    </xf>
    <xf numFmtId="0" fontId="73" fillId="0" borderId="20" xfId="4" applyFont="1" applyBorder="1" applyAlignment="1">
      <alignment horizontal="center" vertical="center" wrapText="1" justifyLastLine="1"/>
    </xf>
    <xf numFmtId="0" fontId="73" fillId="0" borderId="79" xfId="4" applyFont="1" applyBorder="1" applyAlignment="1">
      <alignment horizontal="center" vertical="center" wrapText="1" justifyLastLine="1"/>
    </xf>
    <xf numFmtId="0" fontId="73" fillId="0" borderId="0" xfId="4" applyFont="1" applyBorder="1" applyAlignment="1">
      <alignment horizontal="center" vertical="center" wrapText="1" justifyLastLine="1"/>
    </xf>
    <xf numFmtId="0" fontId="73" fillId="0" borderId="165" xfId="4" applyFont="1" applyBorder="1" applyAlignment="1">
      <alignment horizontal="center" vertical="center" wrapText="1" justifyLastLine="1"/>
    </xf>
    <xf numFmtId="0" fontId="73" fillId="0" borderId="43" xfId="4" applyFont="1" applyBorder="1" applyAlignment="1">
      <alignment horizontal="center" vertical="center" wrapText="1" justifyLastLine="1"/>
    </xf>
    <xf numFmtId="0" fontId="15" fillId="0" borderId="43" xfId="4" applyFont="1" applyBorder="1" applyAlignment="1">
      <alignment horizontal="distributed" vertical="center"/>
    </xf>
    <xf numFmtId="0" fontId="3" fillId="0" borderId="16" xfId="4" applyFont="1" applyBorder="1" applyAlignment="1">
      <alignment horizontal="center" vertical="center" wrapText="1"/>
    </xf>
    <xf numFmtId="0" fontId="3" fillId="0" borderId="23" xfId="4" applyFont="1" applyBorder="1" applyAlignment="1">
      <alignment horizontal="center" vertical="center"/>
    </xf>
    <xf numFmtId="0" fontId="3" fillId="0" borderId="71" xfId="4" applyFont="1" applyBorder="1" applyAlignment="1">
      <alignment horizontal="center" vertical="center"/>
    </xf>
    <xf numFmtId="0" fontId="3" fillId="0" borderId="20"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0"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2"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20" xfId="4" applyFont="1" applyBorder="1" applyAlignment="1">
      <alignment horizontal="center" vertical="center"/>
    </xf>
    <xf numFmtId="0" fontId="3" fillId="0" borderId="22" xfId="4" applyFont="1" applyBorder="1" applyAlignment="1">
      <alignment horizontal="center" vertical="center"/>
    </xf>
    <xf numFmtId="0" fontId="3" fillId="0" borderId="0" xfId="4" applyFont="1" applyBorder="1" applyAlignment="1">
      <alignment horizontal="center" vertical="center"/>
    </xf>
    <xf numFmtId="0" fontId="3" fillId="0" borderId="29" xfId="4" applyFont="1" applyBorder="1" applyAlignment="1">
      <alignment horizontal="center" vertical="center"/>
    </xf>
    <xf numFmtId="0" fontId="3" fillId="0" borderId="12" xfId="4" applyFont="1" applyBorder="1" applyAlignment="1">
      <alignment horizontal="center" vertical="center"/>
    </xf>
    <xf numFmtId="0" fontId="3" fillId="0" borderId="24" xfId="4" applyFont="1" applyBorder="1" applyAlignment="1">
      <alignment horizontal="center" vertical="center"/>
    </xf>
    <xf numFmtId="0" fontId="3" fillId="0" borderId="3" xfId="4" applyFont="1" applyBorder="1" applyAlignment="1">
      <alignment horizontal="distributed"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68" xfId="4" applyFont="1" applyBorder="1" applyAlignment="1">
      <alignmen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3" xfId="4" applyFont="1" applyBorder="1" applyAlignment="1">
      <alignment vertical="center" wrapText="1"/>
    </xf>
    <xf numFmtId="0" fontId="3" fillId="0" borderId="3" xfId="4" applyFont="1" applyBorder="1" applyAlignment="1">
      <alignment horizontal="center" vertical="center" wrapText="1"/>
    </xf>
    <xf numFmtId="0" fontId="3" fillId="0" borderId="68" xfId="4" applyFont="1" applyBorder="1" applyAlignment="1">
      <alignment horizontal="center" vertical="center"/>
    </xf>
    <xf numFmtId="0" fontId="3" fillId="0" borderId="73" xfId="4" applyFont="1" applyBorder="1" applyAlignment="1">
      <alignment horizontal="center" vertical="center"/>
    </xf>
    <xf numFmtId="0" fontId="3" fillId="0" borderId="6" xfId="4" applyFont="1" applyBorder="1" applyAlignment="1">
      <alignment horizontal="distributed" vertical="center"/>
    </xf>
    <xf numFmtId="0" fontId="3" fillId="0" borderId="3" xfId="4" applyFont="1" applyBorder="1" applyAlignment="1">
      <alignment horizontal="left" vertical="center" wrapText="1"/>
    </xf>
    <xf numFmtId="0" fontId="3" fillId="0" borderId="68" xfId="4" applyFont="1" applyBorder="1" applyAlignment="1">
      <alignment horizontal="left" vertical="center" wrapText="1"/>
    </xf>
    <xf numFmtId="0" fontId="3" fillId="0" borderId="3" xfId="4" applyFont="1" applyBorder="1" applyAlignment="1">
      <alignment horizontal="left" vertical="center"/>
    </xf>
    <xf numFmtId="0" fontId="3" fillId="0" borderId="68" xfId="4" applyFont="1" applyBorder="1" applyAlignment="1">
      <alignment horizontal="left" vertical="center"/>
    </xf>
    <xf numFmtId="0" fontId="3" fillId="0" borderId="74" xfId="4" applyFont="1" applyBorder="1" applyAlignment="1">
      <alignment vertical="center" wrapText="1"/>
    </xf>
    <xf numFmtId="0" fontId="3" fillId="0" borderId="20" xfId="4" applyFont="1" applyBorder="1" applyAlignment="1">
      <alignment vertical="center" wrapText="1"/>
    </xf>
    <xf numFmtId="0" fontId="29" fillId="0" borderId="0" xfId="1" applyFont="1" applyAlignment="1">
      <alignment horizontal="right" vertical="center"/>
    </xf>
    <xf numFmtId="0" fontId="29" fillId="0" borderId="0" xfId="1" applyFont="1" applyAlignment="1">
      <alignment horizontal="left" vertical="center"/>
    </xf>
    <xf numFmtId="0" fontId="29" fillId="0" borderId="6" xfId="1" applyFont="1" applyBorder="1" applyAlignment="1">
      <alignment horizontal="left" vertical="center"/>
    </xf>
    <xf numFmtId="0" fontId="9" fillId="0" borderId="12"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36" fillId="0" borderId="14" xfId="4" applyFont="1" applyBorder="1" applyAlignment="1">
      <alignment horizontal="distributed" vertical="distributed"/>
    </xf>
    <xf numFmtId="0" fontId="36" fillId="0" borderId="10" xfId="4" applyFont="1" applyBorder="1" applyAlignment="1">
      <alignment horizontal="distributed" vertical="distributed"/>
    </xf>
    <xf numFmtId="0" fontId="20" fillId="0" borderId="0" xfId="4" applyAlignment="1">
      <alignment horizontal="center" vertical="center"/>
    </xf>
    <xf numFmtId="0" fontId="22" fillId="0" borderId="0" xfId="4" applyFont="1" applyAlignment="1">
      <alignment horizontal="center" vertical="center"/>
    </xf>
    <xf numFmtId="0" fontId="20" fillId="0" borderId="2" xfId="4" applyBorder="1" applyAlignment="1">
      <alignment horizontal="center" vertical="center"/>
    </xf>
    <xf numFmtId="0" fontId="20" fillId="0" borderId="3" xfId="4" applyBorder="1" applyAlignment="1">
      <alignment horizontal="center" vertical="center"/>
    </xf>
    <xf numFmtId="0" fontId="20" fillId="0" borderId="4" xfId="4" applyBorder="1" applyAlignment="1">
      <alignment horizontal="center" vertical="center"/>
    </xf>
    <xf numFmtId="0" fontId="36" fillId="0" borderId="2" xfId="4" applyFont="1" applyBorder="1" applyAlignment="1">
      <alignment horizontal="center" vertical="center"/>
    </xf>
    <xf numFmtId="0" fontId="36" fillId="0" borderId="3" xfId="4" applyFont="1" applyBorder="1" applyAlignment="1">
      <alignment horizontal="center" vertical="center"/>
    </xf>
    <xf numFmtId="0" fontId="36" fillId="0" borderId="4" xfId="4" applyFont="1" applyBorder="1" applyAlignment="1">
      <alignment horizontal="center" vertical="center"/>
    </xf>
    <xf numFmtId="0" fontId="20" fillId="0" borderId="5" xfId="4" applyBorder="1" applyAlignment="1">
      <alignment horizontal="left" vertical="top"/>
    </xf>
    <xf numFmtId="0" fontId="20" fillId="0" borderId="6" xfId="4" applyBorder="1" applyAlignment="1">
      <alignment horizontal="left" vertical="top"/>
    </xf>
    <xf numFmtId="0" fontId="20" fillId="0" borderId="7" xfId="4" applyBorder="1" applyAlignment="1">
      <alignment horizontal="left" vertical="top"/>
    </xf>
    <xf numFmtId="0" fontId="20" fillId="0" borderId="8" xfId="4" applyBorder="1" applyAlignment="1">
      <alignment horizontal="left" vertical="top"/>
    </xf>
    <xf numFmtId="0" fontId="20" fillId="0" borderId="0" xfId="4" applyBorder="1" applyAlignment="1">
      <alignment horizontal="left" vertical="top"/>
    </xf>
    <xf numFmtId="0" fontId="20" fillId="0" borderId="9" xfId="4" applyBorder="1" applyAlignment="1">
      <alignment horizontal="left" vertical="top"/>
    </xf>
    <xf numFmtId="0" fontId="20" fillId="0" borderId="11" xfId="4" applyBorder="1" applyAlignment="1">
      <alignment horizontal="left" vertical="top"/>
    </xf>
    <xf numFmtId="0" fontId="20" fillId="0" borderId="12" xfId="4" applyBorder="1" applyAlignment="1">
      <alignment horizontal="left" vertical="top"/>
    </xf>
    <xf numFmtId="0" fontId="20" fillId="0" borderId="13" xfId="4" applyBorder="1" applyAlignment="1">
      <alignment horizontal="left" vertical="top"/>
    </xf>
    <xf numFmtId="0" fontId="36" fillId="0" borderId="0" xfId="4" applyFont="1" applyBorder="1" applyAlignment="1">
      <alignment horizontal="center" vertical="center" wrapText="1"/>
    </xf>
    <xf numFmtId="0" fontId="36" fillId="0" borderId="0" xfId="4" applyFont="1" applyBorder="1" applyAlignment="1">
      <alignment horizontal="left" vertical="center" wrapText="1"/>
    </xf>
    <xf numFmtId="0" fontId="20" fillId="0" borderId="14" xfId="4" applyFont="1" applyBorder="1" applyAlignment="1">
      <alignment horizontal="center" vertical="center"/>
    </xf>
    <xf numFmtId="0" fontId="20" fillId="0" borderId="15" xfId="4" applyFont="1" applyBorder="1" applyAlignment="1">
      <alignment horizontal="center" vertical="center"/>
    </xf>
    <xf numFmtId="177" fontId="20" fillId="0" borderId="0" xfId="4" applyNumberFormat="1" applyFont="1" applyBorder="1" applyAlignment="1">
      <alignment horizontal="center" vertical="center"/>
    </xf>
    <xf numFmtId="177" fontId="20" fillId="0" borderId="8" xfId="4" applyNumberFormat="1" applyFont="1" applyBorder="1" applyAlignment="1">
      <alignment horizontal="center" vertical="center"/>
    </xf>
    <xf numFmtId="177" fontId="20" fillId="0" borderId="9" xfId="4" applyNumberFormat="1" applyFont="1" applyBorder="1" applyAlignment="1">
      <alignment horizontal="center" vertical="center"/>
    </xf>
    <xf numFmtId="177" fontId="20" fillId="0" borderId="11" xfId="4" applyNumberFormat="1" applyFont="1" applyBorder="1" applyAlignment="1">
      <alignment horizontal="center" vertical="center"/>
    </xf>
    <xf numFmtId="177" fontId="20" fillId="0" borderId="13" xfId="4" applyNumberFormat="1"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lignment horizontal="center" vertical="center"/>
    </xf>
    <xf numFmtId="0" fontId="20" fillId="0" borderId="4" xfId="4" applyFont="1" applyBorder="1" applyAlignment="1">
      <alignment horizontal="center" vertical="center"/>
    </xf>
    <xf numFmtId="0" fontId="20" fillId="0" borderId="14" xfId="4" applyFont="1" applyBorder="1" applyAlignment="1">
      <alignment horizontal="distributed" vertical="distributed"/>
    </xf>
    <xf numFmtId="0" fontId="20" fillId="0" borderId="10" xfId="4" applyFont="1" applyBorder="1" applyAlignment="1">
      <alignment horizontal="distributed" vertical="distributed"/>
    </xf>
    <xf numFmtId="0" fontId="20" fillId="0" borderId="14"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0" xfId="4" applyFont="1" applyBorder="1" applyAlignment="1">
      <alignment horizontal="center" vertical="center"/>
    </xf>
    <xf numFmtId="0" fontId="20" fillId="0" borderId="0" xfId="4" applyFont="1" applyBorder="1" applyAlignment="1">
      <alignment horizontal="center" vertical="center"/>
    </xf>
    <xf numFmtId="0" fontId="20" fillId="0" borderId="5"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3" xfId="4" applyFont="1" applyBorder="1" applyAlignment="1">
      <alignment horizontal="center" vertical="center"/>
    </xf>
    <xf numFmtId="0" fontId="20" fillId="0" borderId="0" xfId="4" applyFont="1" applyAlignment="1">
      <alignment horizontal="center" vertical="center"/>
    </xf>
    <xf numFmtId="0" fontId="40" fillId="0" borderId="0" xfId="5" applyFont="1" applyAlignment="1" applyProtection="1">
      <alignment horizontal="distributed"/>
    </xf>
    <xf numFmtId="0" fontId="38" fillId="0" borderId="0" xfId="5" applyFont="1" applyAlignment="1" applyProtection="1">
      <alignment horizontal="center"/>
    </xf>
    <xf numFmtId="0" fontId="10" fillId="0" borderId="0" xfId="5" applyFont="1" applyAlignment="1" applyProtection="1">
      <alignment horizontal="left" shrinkToFit="1"/>
    </xf>
    <xf numFmtId="0" fontId="10" fillId="0" borderId="0" xfId="5" applyFont="1" applyAlignment="1">
      <alignment shrinkToFit="1"/>
    </xf>
    <xf numFmtId="0" fontId="6" fillId="0" borderId="0" xfId="1" applyFont="1" applyAlignment="1">
      <alignment horizontal="left" vertical="justify" shrinkToFit="1"/>
    </xf>
    <xf numFmtId="0" fontId="2" fillId="0" borderId="0" xfId="1" applyAlignment="1">
      <alignment vertical="center" shrinkToFit="1"/>
    </xf>
    <xf numFmtId="0" fontId="76" fillId="0" borderId="0" xfId="11" applyFont="1" applyFill="1" applyAlignment="1">
      <alignment horizontal="center" vertical="center"/>
    </xf>
    <xf numFmtId="179" fontId="2" fillId="0" borderId="0" xfId="11" applyNumberFormat="1" applyFont="1" applyFill="1" applyAlignment="1">
      <alignment horizontal="center" vertical="center" shrinkToFit="1"/>
    </xf>
    <xf numFmtId="0" fontId="2" fillId="0" borderId="0" xfId="11" applyFont="1" applyFill="1" applyAlignment="1">
      <alignment horizontal="left" vertical="center" shrinkToFit="1"/>
    </xf>
    <xf numFmtId="0" fontId="2" fillId="0" borderId="0" xfId="11" applyFont="1" applyFill="1" applyAlignment="1">
      <alignment vertical="center" wrapText="1"/>
    </xf>
    <xf numFmtId="0" fontId="2" fillId="0" borderId="0" xfId="11" applyFont="1" applyFill="1" applyAlignment="1">
      <alignment horizontal="center" vertical="center" shrinkToFit="1"/>
    </xf>
    <xf numFmtId="0" fontId="66" fillId="0" borderId="0" xfId="11" applyFont="1" applyFill="1" applyAlignment="1">
      <alignment horizontal="center" vertical="center"/>
    </xf>
    <xf numFmtId="0" fontId="2" fillId="0" borderId="2" xfId="11" applyFont="1" applyFill="1" applyBorder="1" applyAlignment="1">
      <alignment horizontal="center" vertical="center"/>
    </xf>
    <xf numFmtId="0" fontId="2" fillId="0" borderId="3" xfId="11" applyFont="1" applyFill="1" applyBorder="1" applyAlignment="1">
      <alignment horizontal="center" vertical="center"/>
    </xf>
    <xf numFmtId="0" fontId="2" fillId="0" borderId="4" xfId="11" applyFont="1" applyFill="1" applyBorder="1" applyAlignment="1">
      <alignment horizontal="center" vertical="center"/>
    </xf>
    <xf numFmtId="179" fontId="2" fillId="0" borderId="3" xfId="11" applyNumberFormat="1" applyFont="1" applyFill="1" applyBorder="1" applyAlignment="1">
      <alignment horizontal="center" vertical="center" shrinkToFit="1"/>
    </xf>
    <xf numFmtId="179" fontId="2" fillId="0" borderId="4" xfId="11" applyNumberFormat="1" applyFont="1" applyFill="1" applyBorder="1" applyAlignment="1">
      <alignment horizontal="center" vertical="center" shrinkToFit="1"/>
    </xf>
    <xf numFmtId="0" fontId="2" fillId="0" borderId="151" xfId="11" applyFont="1" applyFill="1" applyBorder="1" applyAlignment="1">
      <alignment horizontal="center" vertical="center" wrapText="1"/>
    </xf>
    <xf numFmtId="0" fontId="2" fillId="0" borderId="6" xfId="11" applyFont="1" applyFill="1" applyBorder="1" applyAlignment="1">
      <alignment horizontal="center" vertical="center" wrapText="1"/>
    </xf>
    <xf numFmtId="0" fontId="2" fillId="0" borderId="7" xfId="11" applyFont="1" applyFill="1" applyBorder="1" applyAlignment="1">
      <alignment horizontal="center" vertical="center" wrapText="1"/>
    </xf>
    <xf numFmtId="0" fontId="2" fillId="0" borderId="99" xfId="11" applyFont="1" applyFill="1" applyBorder="1" applyAlignment="1">
      <alignment horizontal="center" vertical="center" wrapText="1"/>
    </xf>
    <xf numFmtId="0" fontId="2" fillId="0" borderId="98" xfId="11" applyFont="1" applyFill="1" applyBorder="1" applyAlignment="1">
      <alignment horizontal="center" vertical="center" wrapText="1"/>
    </xf>
    <xf numFmtId="0" fontId="2" fillId="0" borderId="100" xfId="11" applyFont="1" applyFill="1" applyBorder="1" applyAlignment="1">
      <alignment horizontal="center" vertical="center" wrapText="1"/>
    </xf>
    <xf numFmtId="49" fontId="2" fillId="0" borderId="151" xfId="11" applyNumberFormat="1" applyFont="1" applyFill="1" applyBorder="1" applyAlignment="1">
      <alignment horizontal="left" vertical="center" wrapText="1" indent="1"/>
    </xf>
    <xf numFmtId="0" fontId="2" fillId="0" borderId="6" xfId="11" applyFont="1" applyFill="1" applyBorder="1" applyAlignment="1">
      <alignment horizontal="left" vertical="center" wrapText="1" indent="1"/>
    </xf>
    <xf numFmtId="0" fontId="2" fillId="0" borderId="7" xfId="11" applyFont="1" applyFill="1" applyBorder="1" applyAlignment="1">
      <alignment horizontal="left" vertical="center" wrapText="1" indent="1"/>
    </xf>
    <xf numFmtId="49" fontId="2" fillId="0" borderId="99" xfId="11" applyNumberFormat="1" applyFont="1" applyFill="1" applyBorder="1" applyAlignment="1">
      <alignment horizontal="left" vertical="center" wrapText="1" indent="1"/>
    </xf>
    <xf numFmtId="0" fontId="2" fillId="0" borderId="98" xfId="11" applyFont="1" applyFill="1" applyBorder="1" applyAlignment="1">
      <alignment horizontal="left" vertical="center" wrapText="1" indent="1"/>
    </xf>
    <xf numFmtId="0" fontId="2" fillId="0" borderId="100" xfId="11" applyFont="1" applyFill="1" applyBorder="1" applyAlignment="1">
      <alignment horizontal="left" vertical="center" wrapText="1" indent="1"/>
    </xf>
    <xf numFmtId="0" fontId="2" fillId="0" borderId="2" xfId="11" applyFont="1" applyFill="1" applyBorder="1" applyAlignment="1">
      <alignment vertical="center" wrapText="1"/>
    </xf>
    <xf numFmtId="0" fontId="2" fillId="0" borderId="3" xfId="11" applyFont="1" applyFill="1" applyBorder="1" applyAlignment="1">
      <alignment vertical="center" wrapText="1"/>
    </xf>
    <xf numFmtId="0" fontId="2" fillId="0" borderId="4" xfId="11" applyFont="1" applyFill="1" applyBorder="1" applyAlignment="1">
      <alignment vertical="center" wrapText="1"/>
    </xf>
    <xf numFmtId="179" fontId="2" fillId="0" borderId="2" xfId="11" applyNumberFormat="1" applyFont="1" applyFill="1" applyBorder="1" applyAlignment="1">
      <alignment horizontal="center" vertical="center" shrinkToFit="1"/>
    </xf>
    <xf numFmtId="38" fontId="2" fillId="0" borderId="3" xfId="12" applyFont="1" applyFill="1" applyBorder="1" applyAlignment="1">
      <alignment horizontal="center" vertical="center" shrinkToFit="1"/>
    </xf>
    <xf numFmtId="38" fontId="2" fillId="0" borderId="4" xfId="12" applyFont="1" applyFill="1" applyBorder="1" applyAlignment="1">
      <alignment horizontal="center" vertical="center" shrinkToFit="1"/>
    </xf>
    <xf numFmtId="0" fontId="42" fillId="0" borderId="93" xfId="5" applyFont="1" applyBorder="1" applyAlignment="1" applyProtection="1">
      <alignment horizontal="center" vertical="center" shrinkToFit="1"/>
    </xf>
    <xf numFmtId="0" fontId="42" fillId="0" borderId="94" xfId="5" applyFont="1" applyBorder="1" applyAlignment="1" applyProtection="1">
      <alignment horizontal="center" vertical="center" shrinkToFit="1"/>
    </xf>
    <xf numFmtId="0" fontId="38" fillId="0" borderId="0" xfId="5" applyFont="1" applyAlignment="1" applyProtection="1">
      <alignment horizontal="center" vertical="center"/>
    </xf>
    <xf numFmtId="0" fontId="41" fillId="0" borderId="80" xfId="5" applyFont="1" applyBorder="1" applyAlignment="1" applyProtection="1">
      <alignment horizontal="center" vertical="center"/>
    </xf>
    <xf numFmtId="0" fontId="41" fillId="0" borderId="87" xfId="5" applyFont="1" applyBorder="1" applyAlignment="1" applyProtection="1">
      <alignment horizontal="center" vertical="center"/>
    </xf>
    <xf numFmtId="0" fontId="41" fillId="0" borderId="83" xfId="5" applyFont="1" applyBorder="1" applyAlignment="1" applyProtection="1">
      <alignment horizontal="center" vertical="center"/>
    </xf>
    <xf numFmtId="0" fontId="41" fillId="0" borderId="88" xfId="5" applyFont="1" applyBorder="1" applyAlignment="1" applyProtection="1">
      <alignment horizontal="center" vertical="center"/>
    </xf>
    <xf numFmtId="0" fontId="41" fillId="0" borderId="84" xfId="5" applyFont="1" applyBorder="1" applyAlignment="1" applyProtection="1">
      <alignment horizontal="center" vertical="center" wrapText="1"/>
    </xf>
    <xf numFmtId="0" fontId="41" fillId="0" borderId="89" xfId="5" applyFont="1" applyBorder="1" applyAlignment="1" applyProtection="1">
      <alignment horizontal="center" vertical="center" wrapText="1"/>
    </xf>
    <xf numFmtId="0" fontId="41" fillId="0" borderId="85" xfId="5" applyFont="1" applyBorder="1" applyAlignment="1" applyProtection="1">
      <alignment horizontal="center" vertical="center"/>
    </xf>
    <xf numFmtId="0" fontId="41" fillId="0" borderId="86" xfId="5" applyFont="1" applyBorder="1" applyAlignment="1" applyProtection="1">
      <alignment horizontal="center" vertical="center"/>
    </xf>
    <xf numFmtId="0" fontId="41" fillId="0" borderId="84" xfId="5" applyFont="1" applyBorder="1" applyAlignment="1" applyProtection="1">
      <alignment horizontal="center" vertical="center"/>
    </xf>
    <xf numFmtId="0" fontId="41" fillId="0" borderId="89" xfId="5" applyFont="1" applyBorder="1" applyAlignment="1" applyProtection="1">
      <alignment horizontal="center" vertical="center"/>
    </xf>
    <xf numFmtId="0" fontId="42" fillId="0" borderId="91" xfId="5" applyFont="1" applyBorder="1" applyAlignment="1" applyProtection="1">
      <alignment horizontal="left" vertical="center" shrinkToFit="1"/>
    </xf>
    <xf numFmtId="0" fontId="42" fillId="0" borderId="92" xfId="5" applyFont="1" applyBorder="1" applyAlignment="1" applyProtection="1">
      <alignment horizontal="left" vertical="center" shrinkToFit="1"/>
    </xf>
    <xf numFmtId="0" fontId="42" fillId="0" borderId="93" xfId="5" applyFont="1" applyBorder="1" applyAlignment="1" applyProtection="1">
      <alignment horizontal="left" vertical="center" shrinkToFit="1"/>
    </xf>
    <xf numFmtId="0" fontId="42" fillId="0" borderId="94" xfId="5" applyFont="1" applyBorder="1" applyAlignment="1" applyProtection="1">
      <alignment horizontal="left" vertical="center" shrinkToFit="1"/>
    </xf>
    <xf numFmtId="0" fontId="38" fillId="0" borderId="0" xfId="5" applyFont="1" applyAlignment="1">
      <alignment horizontal="center"/>
    </xf>
    <xf numFmtId="0" fontId="41" fillId="0" borderId="95" xfId="5" applyFont="1" applyBorder="1" applyAlignment="1" applyProtection="1">
      <alignment horizontal="center" vertical="center" wrapText="1"/>
    </xf>
    <xf numFmtId="0" fontId="41" fillId="0" borderId="91" xfId="5" applyFont="1" applyBorder="1" applyAlignment="1" applyProtection="1">
      <alignment horizontal="center" vertical="center" wrapText="1"/>
    </xf>
    <xf numFmtId="0" fontId="41" fillId="0" borderId="96" xfId="5" applyFont="1" applyBorder="1" applyAlignment="1" applyProtection="1">
      <alignment horizontal="center" vertical="center"/>
    </xf>
    <xf numFmtId="0" fontId="46" fillId="0" borderId="0" xfId="6" applyFont="1" applyBorder="1" applyAlignment="1">
      <alignment horizontal="left" vertical="center"/>
    </xf>
    <xf numFmtId="0" fontId="46" fillId="0" borderId="0" xfId="6" applyFont="1" applyBorder="1" applyAlignment="1">
      <alignment horizontal="center" vertical="center"/>
    </xf>
    <xf numFmtId="0" fontId="49" fillId="0" borderId="0" xfId="6" applyFont="1" applyBorder="1" applyAlignment="1">
      <alignment horizontal="left" vertical="center"/>
    </xf>
    <xf numFmtId="0" fontId="49" fillId="0" borderId="0" xfId="6" applyFont="1" applyBorder="1" applyAlignment="1">
      <alignment vertical="distributed" wrapText="1"/>
    </xf>
    <xf numFmtId="0" fontId="46" fillId="0" borderId="6" xfId="6" applyFont="1" applyBorder="1" applyAlignment="1">
      <alignment horizontal="center" vertical="center"/>
    </xf>
    <xf numFmtId="0" fontId="46" fillId="0" borderId="98" xfId="6" applyFont="1" applyBorder="1" applyAlignment="1">
      <alignment horizontal="center" vertical="center"/>
    </xf>
    <xf numFmtId="0" fontId="46" fillId="0" borderId="6" xfId="6" applyFont="1" applyBorder="1" applyAlignment="1">
      <alignment horizontal="left" vertical="center" wrapText="1"/>
    </xf>
    <xf numFmtId="0" fontId="46" fillId="0" borderId="7" xfId="6" applyFont="1" applyBorder="1" applyAlignment="1">
      <alignment horizontal="left" vertical="center" wrapText="1"/>
    </xf>
    <xf numFmtId="0" fontId="46" fillId="0" borderId="0" xfId="6" applyFont="1" applyBorder="1" applyAlignment="1">
      <alignment horizontal="left" vertical="center" wrapText="1"/>
    </xf>
    <xf numFmtId="0" fontId="46" fillId="0" borderId="9" xfId="6" applyFont="1" applyBorder="1" applyAlignment="1">
      <alignment horizontal="left" vertical="center" wrapText="1"/>
    </xf>
    <xf numFmtId="0" fontId="46" fillId="0" borderId="98" xfId="6" applyFont="1" applyBorder="1" applyAlignment="1">
      <alignment horizontal="left" vertical="center" wrapText="1"/>
    </xf>
    <xf numFmtId="0" fontId="46" fillId="0" borderId="100" xfId="6" applyFont="1" applyBorder="1" applyAlignment="1">
      <alignment horizontal="left" vertical="center" wrapText="1"/>
    </xf>
    <xf numFmtId="0" fontId="46" fillId="0" borderId="1" xfId="6" applyFont="1" applyBorder="1" applyAlignment="1">
      <alignment vertical="center" wrapText="1"/>
    </xf>
    <xf numFmtId="0" fontId="46" fillId="0" borderId="6" xfId="6" applyFont="1" applyBorder="1" applyAlignment="1">
      <alignment horizontal="left" vertical="center"/>
    </xf>
    <xf numFmtId="0" fontId="46" fillId="0" borderId="98" xfId="6" applyFont="1" applyBorder="1" applyAlignment="1">
      <alignment horizontal="left" vertical="center"/>
    </xf>
    <xf numFmtId="0" fontId="46" fillId="0" borderId="3" xfId="6" applyFont="1" applyBorder="1" applyAlignment="1">
      <alignment horizontal="distributed" vertical="center"/>
    </xf>
    <xf numFmtId="0" fontId="46" fillId="0" borderId="2" xfId="6" applyFont="1" applyBorder="1" applyAlignment="1">
      <alignment horizontal="left" vertical="center" indent="1"/>
    </xf>
    <xf numFmtId="0" fontId="46" fillId="0" borderId="3" xfId="6" applyFont="1" applyBorder="1" applyAlignment="1">
      <alignment horizontal="left" vertical="center" indent="1"/>
    </xf>
    <xf numFmtId="0" fontId="46" fillId="0" borderId="4" xfId="6" applyFont="1" applyBorder="1" applyAlignment="1">
      <alignment horizontal="left" vertical="center" indent="1"/>
    </xf>
    <xf numFmtId="0" fontId="46" fillId="0" borderId="2" xfId="6" applyFont="1" applyBorder="1" applyAlignment="1">
      <alignment horizontal="center" vertical="center"/>
    </xf>
    <xf numFmtId="0" fontId="46" fillId="0" borderId="3" xfId="6" applyFont="1" applyBorder="1" applyAlignment="1">
      <alignment horizontal="center" vertical="center"/>
    </xf>
    <xf numFmtId="0" fontId="46" fillId="0" borderId="4" xfId="6" applyFont="1" applyBorder="1" applyAlignment="1">
      <alignment horizontal="center" vertical="center"/>
    </xf>
    <xf numFmtId="0" fontId="46" fillId="0" borderId="97" xfId="6" applyFont="1" applyBorder="1" applyAlignment="1">
      <alignment horizontal="center" vertical="center"/>
    </xf>
    <xf numFmtId="0" fontId="47" fillId="0" borderId="0" xfId="6" applyFont="1" applyBorder="1" applyAlignment="1">
      <alignment horizontal="right" vertical="top"/>
    </xf>
    <xf numFmtId="0" fontId="47" fillId="0" borderId="0" xfId="6" applyFont="1" applyBorder="1" applyAlignment="1">
      <alignment horizontal="center" vertical="center"/>
    </xf>
    <xf numFmtId="0" fontId="46" fillId="0" borderId="2" xfId="6" applyFont="1" applyBorder="1" applyAlignment="1">
      <alignment horizontal="left" vertical="center"/>
    </xf>
    <xf numFmtId="0" fontId="46" fillId="0" borderId="3" xfId="6" applyFont="1" applyBorder="1" applyAlignment="1">
      <alignment horizontal="left" vertical="center"/>
    </xf>
    <xf numFmtId="0" fontId="46" fillId="0" borderId="4" xfId="6" applyFont="1" applyBorder="1" applyAlignment="1">
      <alignment horizontal="left" vertical="center"/>
    </xf>
    <xf numFmtId="0" fontId="46" fillId="0" borderId="12" xfId="6" applyFont="1" applyBorder="1" applyAlignment="1">
      <alignment horizontal="left" vertical="center"/>
    </xf>
    <xf numFmtId="0" fontId="46" fillId="0" borderId="12" xfId="6" applyFont="1" applyBorder="1" applyAlignment="1">
      <alignment horizontal="left" vertical="center" wrapText="1"/>
    </xf>
    <xf numFmtId="0" fontId="46" fillId="0" borderId="13" xfId="6" applyFont="1" applyBorder="1" applyAlignment="1">
      <alignment horizontal="left" vertical="center" wrapText="1"/>
    </xf>
    <xf numFmtId="0" fontId="46" fillId="0" borderId="115" xfId="6" applyFont="1" applyBorder="1" applyAlignment="1">
      <alignment vertical="center" wrapText="1"/>
    </xf>
    <xf numFmtId="0" fontId="46" fillId="0" borderId="151" xfId="6" applyFont="1" applyBorder="1" applyAlignment="1">
      <alignment vertical="center" wrapText="1"/>
    </xf>
    <xf numFmtId="0" fontId="46" fillId="0" borderId="6" xfId="6" applyFont="1" applyBorder="1" applyAlignment="1">
      <alignment vertical="center" wrapText="1"/>
    </xf>
    <xf numFmtId="0" fontId="46" fillId="0" borderId="7" xfId="6" applyFont="1" applyBorder="1" applyAlignment="1">
      <alignment vertical="center" wrapText="1"/>
    </xf>
    <xf numFmtId="0" fontId="46" fillId="0" borderId="8" xfId="6" applyFont="1" applyBorder="1" applyAlignment="1">
      <alignment vertical="center" wrapText="1"/>
    </xf>
    <xf numFmtId="0" fontId="46" fillId="0" borderId="0" xfId="6" applyFont="1" applyBorder="1" applyAlignment="1">
      <alignment vertical="center" wrapText="1"/>
    </xf>
    <xf numFmtId="0" fontId="46" fillId="0" borderId="9" xfId="6" applyFont="1" applyBorder="1" applyAlignment="1">
      <alignment vertical="center" wrapText="1"/>
    </xf>
    <xf numFmtId="0" fontId="46" fillId="0" borderId="11" xfId="6" applyFont="1" applyBorder="1" applyAlignment="1">
      <alignment vertical="center" wrapText="1"/>
    </xf>
    <xf numFmtId="0" fontId="46" fillId="0" borderId="12" xfId="6" applyFont="1" applyBorder="1" applyAlignment="1">
      <alignment vertical="center" wrapText="1"/>
    </xf>
    <xf numFmtId="0" fontId="46" fillId="0" borderId="13" xfId="6" applyFont="1" applyBorder="1" applyAlignment="1">
      <alignment vertical="center" wrapText="1"/>
    </xf>
    <xf numFmtId="0" fontId="46" fillId="0" borderId="167" xfId="6" applyFont="1" applyBorder="1" applyAlignment="1">
      <alignment horizontal="distributed" vertical="center"/>
    </xf>
    <xf numFmtId="0" fontId="46" fillId="0" borderId="117" xfId="6" applyFont="1" applyBorder="1" applyAlignment="1">
      <alignment horizontal="left" vertical="center" indent="1"/>
    </xf>
    <xf numFmtId="0" fontId="46" fillId="0" borderId="167" xfId="6" applyFont="1" applyBorder="1" applyAlignment="1">
      <alignment horizontal="left" vertical="center" indent="1"/>
    </xf>
    <xf numFmtId="0" fontId="46" fillId="0" borderId="118" xfId="6" applyFont="1" applyBorder="1" applyAlignment="1">
      <alignment horizontal="left" vertical="center" indent="1"/>
    </xf>
    <xf numFmtId="0" fontId="46" fillId="0" borderId="117" xfId="6" applyFont="1" applyBorder="1" applyAlignment="1">
      <alignment horizontal="center" vertical="center"/>
    </xf>
    <xf numFmtId="0" fontId="46" fillId="0" borderId="167" xfId="6" applyFont="1" applyBorder="1" applyAlignment="1">
      <alignment horizontal="center" vertical="center"/>
    </xf>
    <xf numFmtId="0" fontId="46" fillId="0" borderId="118" xfId="6" applyFont="1" applyBorder="1" applyAlignment="1">
      <alignment horizontal="center" vertical="center"/>
    </xf>
    <xf numFmtId="0" fontId="46" fillId="0" borderId="10" xfId="6" applyFont="1" applyBorder="1" applyAlignment="1">
      <alignment horizontal="center" vertical="center"/>
    </xf>
    <xf numFmtId="0" fontId="46" fillId="0" borderId="8" xfId="6" applyFont="1" applyBorder="1" applyAlignment="1">
      <alignment horizontal="center" vertical="center"/>
    </xf>
    <xf numFmtId="0" fontId="46" fillId="0" borderId="117" xfId="6" applyFont="1" applyBorder="1" applyAlignment="1">
      <alignment horizontal="left" vertical="center"/>
    </xf>
    <xf numFmtId="0" fontId="46" fillId="0" borderId="167" xfId="6" applyFont="1" applyBorder="1" applyAlignment="1">
      <alignment horizontal="left" vertical="center"/>
    </xf>
    <xf numFmtId="0" fontId="46" fillId="0" borderId="118" xfId="6" applyFont="1" applyBorder="1" applyAlignment="1">
      <alignment horizontal="left" vertical="center"/>
    </xf>
    <xf numFmtId="0" fontId="28" fillId="0" borderId="0" xfId="4" applyFont="1" applyAlignment="1">
      <alignment horizontal="left" vertical="center"/>
    </xf>
    <xf numFmtId="0" fontId="28" fillId="0" borderId="2" xfId="4" applyFont="1" applyBorder="1" applyAlignment="1">
      <alignment horizontal="center" vertical="center"/>
    </xf>
    <xf numFmtId="0" fontId="28" fillId="0" borderId="4" xfId="4" applyFont="1" applyBorder="1" applyAlignment="1">
      <alignment horizontal="center" vertical="center"/>
    </xf>
    <xf numFmtId="0" fontId="28" fillId="0" borderId="2" xfId="4" applyFont="1" applyBorder="1" applyAlignment="1">
      <alignment horizontal="distributed" vertical="center" justifyLastLine="1"/>
    </xf>
    <xf numFmtId="0" fontId="28" fillId="0" borderId="3" xfId="4" applyFont="1" applyBorder="1" applyAlignment="1">
      <alignment horizontal="distributed" vertical="center" justifyLastLine="1"/>
    </xf>
    <xf numFmtId="0" fontId="28" fillId="0" borderId="4" xfId="4" applyFont="1" applyBorder="1" applyAlignment="1">
      <alignment horizontal="distributed" vertical="center" justifyLastLine="1"/>
    </xf>
    <xf numFmtId="0" fontId="28" fillId="0" borderId="3" xfId="4" applyFont="1" applyBorder="1" applyAlignment="1">
      <alignment horizontal="center" vertical="center"/>
    </xf>
    <xf numFmtId="0" fontId="43" fillId="0" borderId="0" xfId="4" applyFont="1" applyAlignment="1">
      <alignment horizontal="center" vertical="center"/>
    </xf>
    <xf numFmtId="0" fontId="28" fillId="0" borderId="0" xfId="4" applyFont="1" applyAlignment="1">
      <alignment horizontal="distributed" vertical="center"/>
    </xf>
    <xf numFmtId="0" fontId="51" fillId="0" borderId="0" xfId="0" applyFont="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wrapText="1"/>
    </xf>
    <xf numFmtId="0" fontId="53" fillId="0" borderId="112" xfId="0" applyFont="1" applyBorder="1" applyAlignment="1">
      <alignment horizontal="center" vertical="center" wrapText="1"/>
    </xf>
    <xf numFmtId="0" fontId="53" fillId="0" borderId="109"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1" xfId="0" applyFont="1" applyBorder="1" applyAlignment="1">
      <alignment horizontal="center" vertical="center" wrapText="1"/>
    </xf>
    <xf numFmtId="0" fontId="50" fillId="0" borderId="0" xfId="0" applyFont="1" applyAlignment="1">
      <alignment horizontal="left" vertical="center" wrapText="1"/>
    </xf>
    <xf numFmtId="0" fontId="16" fillId="0" borderId="0" xfId="7" applyFont="1" applyAlignment="1">
      <alignment horizontal="center" vertical="center"/>
    </xf>
    <xf numFmtId="0" fontId="3" fillId="0" borderId="0" xfId="7">
      <alignment vertical="center"/>
    </xf>
    <xf numFmtId="0" fontId="3" fillId="0" borderId="98" xfId="7" applyBorder="1" applyAlignment="1">
      <alignment horizontal="left" vertical="center"/>
    </xf>
    <xf numFmtId="0" fontId="3" fillId="0" borderId="14" xfId="7" applyBorder="1" applyAlignment="1">
      <alignment horizontal="center" vertical="center"/>
    </xf>
    <xf numFmtId="0" fontId="3" fillId="0" borderId="10" xfId="7" applyBorder="1" applyAlignment="1">
      <alignment horizontal="center" vertical="center"/>
    </xf>
    <xf numFmtId="0" fontId="60" fillId="0" borderId="0" xfId="0" applyFont="1" applyAlignment="1">
      <alignment horizontal="center" vertical="center"/>
    </xf>
    <xf numFmtId="0" fontId="9" fillId="0" borderId="0" xfId="1" applyFont="1" applyBorder="1" applyAlignment="1">
      <alignment horizontal="distributed" vertical="center"/>
    </xf>
    <xf numFmtId="0" fontId="6" fillId="0" borderId="0" xfId="1" applyFont="1" applyAlignment="1">
      <alignment horizontal="center" vertical="center" shrinkToFit="1"/>
    </xf>
    <xf numFmtId="0" fontId="8" fillId="0" borderId="8" xfId="1" applyFont="1" applyBorder="1" applyAlignment="1">
      <alignment horizontal="center"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9" fillId="0" borderId="0" xfId="1" applyFont="1" applyBorder="1" applyAlignment="1">
      <alignment vertical="center"/>
    </xf>
    <xf numFmtId="0" fontId="9" fillId="0" borderId="0" xfId="1" applyFont="1" applyBorder="1" applyAlignment="1">
      <alignment horizontal="left" vertical="center"/>
    </xf>
    <xf numFmtId="0" fontId="9" fillId="0" borderId="9" xfId="1" applyFont="1" applyBorder="1" applyAlignment="1">
      <alignment horizontal="left" vertical="center"/>
    </xf>
    <xf numFmtId="0" fontId="9" fillId="0" borderId="0" xfId="1" applyFont="1" applyBorder="1" applyAlignment="1">
      <alignment horizontal="center" vertical="center"/>
    </xf>
    <xf numFmtId="0" fontId="11" fillId="0" borderId="0" xfId="1" applyFont="1" applyBorder="1" applyAlignment="1">
      <alignment vertical="center"/>
    </xf>
    <xf numFmtId="0" fontId="19" fillId="0" borderId="14" xfId="1" applyFont="1" applyBorder="1" applyAlignment="1">
      <alignment vertical="center" textRotation="255"/>
    </xf>
    <xf numFmtId="0" fontId="19" fillId="0" borderId="15" xfId="1" applyFont="1" applyBorder="1" applyAlignment="1">
      <alignment vertical="center" textRotation="255"/>
    </xf>
    <xf numFmtId="0" fontId="2" fillId="0" borderId="15" xfId="1" applyBorder="1" applyAlignment="1">
      <alignment vertical="center" textRotation="255"/>
    </xf>
    <xf numFmtId="0" fontId="2" fillId="0" borderId="10" xfId="1" applyBorder="1" applyAlignment="1">
      <alignment vertical="center" textRotation="255"/>
    </xf>
  </cellXfs>
  <cellStyles count="14">
    <cellStyle name="ハイパーリンク" xfId="13" builtinId="8"/>
    <cellStyle name="ハイパーリンク 2" xfId="2"/>
    <cellStyle name="桁区切り 2" xfId="3"/>
    <cellStyle name="桁区切り 3" xfId="12"/>
    <cellStyle name="標準" xfId="0" builtinId="0"/>
    <cellStyle name="標準 2" xfId="1"/>
    <cellStyle name="標準 2 2" xfId="5"/>
    <cellStyle name="標準 2 3" xfId="9"/>
    <cellStyle name="標準 3" xfId="6"/>
    <cellStyle name="標準 3 2" xfId="8"/>
    <cellStyle name="標準 4" xfId="7"/>
    <cellStyle name="標準 4 2" xfId="11"/>
    <cellStyle name="標準 5" xfId="4"/>
    <cellStyle name="標準_006現場代理人等通知書"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B8"/></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B9"/></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B10"/></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B12"/></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B13"/></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B15"/></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B18"/></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B20"/></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B27"/></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B3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B3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B32"/></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B16"/></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B44"/></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B45"/></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B46"/></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B58"/></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B59"/></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B62"/></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B65"/></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B70"/></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B73"/></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B80"/></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B8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B88"/></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B89"/></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B90"/></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B96"/></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B98"/></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B106"/></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B108"/></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112</xdr:row>
      <xdr:rowOff>161925</xdr:rowOff>
    </xdr:from>
    <xdr:to>
      <xdr:col>3</xdr:col>
      <xdr:colOff>171450</xdr:colOff>
      <xdr:row>118</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7747575"/>
          <a:ext cx="6229350" cy="100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1</xdr:row>
      <xdr:rowOff>0</xdr:rowOff>
    </xdr:from>
    <xdr:to>
      <xdr:col>12</xdr:col>
      <xdr:colOff>390525</xdr:colOff>
      <xdr:row>5</xdr:row>
      <xdr:rowOff>161925</xdr:rowOff>
    </xdr:to>
    <xdr:grpSp>
      <xdr:nvGrpSpPr>
        <xdr:cNvPr id="2" name="Group 1"/>
        <xdr:cNvGrpSpPr>
          <a:grpSpLocks/>
        </xdr:cNvGrpSpPr>
      </xdr:nvGrpSpPr>
      <xdr:grpSpPr bwMode="auto">
        <a:xfrm>
          <a:off x="3519768" y="123265"/>
          <a:ext cx="2899522" cy="1013572"/>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07088" y="33617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0</xdr:colOff>
      <xdr:row>46</xdr:row>
      <xdr:rowOff>9525</xdr:rowOff>
    </xdr:from>
    <xdr:to>
      <xdr:col>8</xdr:col>
      <xdr:colOff>0</xdr:colOff>
      <xdr:row>53</xdr:row>
      <xdr:rowOff>123825</xdr:rowOff>
    </xdr:to>
    <xdr:sp macro="" textlink="">
      <xdr:nvSpPr>
        <xdr:cNvPr id="2" name="Line 1"/>
        <xdr:cNvSpPr>
          <a:spLocks noChangeShapeType="1"/>
        </xdr:cNvSpPr>
      </xdr:nvSpPr>
      <xdr:spPr bwMode="auto">
        <a:xfrm flipV="1">
          <a:off x="6562725" y="11887200"/>
          <a:ext cx="0" cy="1514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57150</xdr:colOff>
      <xdr:row>10</xdr:row>
      <xdr:rowOff>190500</xdr:rowOff>
    </xdr:from>
    <xdr:to>
      <xdr:col>36</xdr:col>
      <xdr:colOff>314325</xdr:colOff>
      <xdr:row>17</xdr:row>
      <xdr:rowOff>38100</xdr:rowOff>
    </xdr:to>
    <xdr:grpSp>
      <xdr:nvGrpSpPr>
        <xdr:cNvPr id="3" name="Group 2"/>
        <xdr:cNvGrpSpPr>
          <a:grpSpLocks/>
        </xdr:cNvGrpSpPr>
      </xdr:nvGrpSpPr>
      <xdr:grpSpPr bwMode="auto">
        <a:xfrm>
          <a:off x="14361968" y="1922318"/>
          <a:ext cx="5071630" cy="1631373"/>
          <a:chOff x="0" y="0"/>
          <a:chExt cx="300" cy="100"/>
        </a:xfrm>
      </xdr:grpSpPr>
      <xdr:sp macro="" textlink="">
        <xdr:nvSpPr>
          <xdr:cNvPr id="4" name="Rectangle 3"/>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課長</a:t>
            </a:r>
          </a:p>
        </xdr:txBody>
      </xdr:sp>
      <xdr:sp macro="" textlink="">
        <xdr:nvSpPr>
          <xdr:cNvPr id="5" name="Rectangle 4"/>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5"/>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600" b="0" i="0" u="none" strike="noStrike" baseline="0">
                <a:solidFill>
                  <a:srgbClr val="000000"/>
                </a:solidFill>
                <a:latin typeface="ＭＳ 明朝"/>
                <a:ea typeface="ＭＳ 明朝"/>
              </a:rPr>
              <a:t>課長補佐</a:t>
            </a:r>
          </a:p>
        </xdr:txBody>
      </xdr:sp>
      <xdr:sp macro="" textlink="">
        <xdr:nvSpPr>
          <xdr:cNvPr id="7" name="Rectangle 6"/>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7"/>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係長</a:t>
            </a:r>
          </a:p>
        </xdr:txBody>
      </xdr:sp>
      <xdr:sp macro="" textlink="">
        <xdr:nvSpPr>
          <xdr:cNvPr id="9" name="Rectangle 8"/>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9"/>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600" b="0" i="0" u="none" strike="noStrike" baseline="0">
                <a:solidFill>
                  <a:srgbClr val="000000"/>
                </a:solidFill>
                <a:latin typeface="ＭＳ 明朝"/>
                <a:ea typeface="ＭＳ 明朝"/>
              </a:rPr>
              <a:t>担当者</a:t>
            </a:r>
          </a:p>
        </xdr:txBody>
      </xdr:sp>
      <xdr:sp macro="" textlink="">
        <xdr:nvSpPr>
          <xdr:cNvPr id="11" name="Rectangle 10"/>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 name="Rectangle 11"/>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0</xdr:colOff>
      <xdr:row>46</xdr:row>
      <xdr:rowOff>9525</xdr:rowOff>
    </xdr:from>
    <xdr:to>
      <xdr:col>8</xdr:col>
      <xdr:colOff>0</xdr:colOff>
      <xdr:row>53</xdr:row>
      <xdr:rowOff>123825</xdr:rowOff>
    </xdr:to>
    <xdr:sp macro="" textlink="">
      <xdr:nvSpPr>
        <xdr:cNvPr id="13" name="Line 13"/>
        <xdr:cNvSpPr>
          <a:spLocks noChangeShapeType="1"/>
        </xdr:cNvSpPr>
      </xdr:nvSpPr>
      <xdr:spPr bwMode="auto">
        <a:xfrm flipV="1">
          <a:off x="6562725" y="11887200"/>
          <a:ext cx="0" cy="1514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990600</xdr:colOff>
      <xdr:row>48</xdr:row>
      <xdr:rowOff>104775</xdr:rowOff>
    </xdr:from>
    <xdr:to>
      <xdr:col>4</xdr:col>
      <xdr:colOff>600075</xdr:colOff>
      <xdr:row>48</xdr:row>
      <xdr:rowOff>104775</xdr:rowOff>
    </xdr:to>
    <xdr:sp macro="" textlink="">
      <xdr:nvSpPr>
        <xdr:cNvPr id="14" name="Line 14"/>
        <xdr:cNvSpPr>
          <a:spLocks noChangeShapeType="1"/>
        </xdr:cNvSpPr>
      </xdr:nvSpPr>
      <xdr:spPr bwMode="auto">
        <a:xfrm>
          <a:off x="2105025" y="12382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10</xdr:row>
      <xdr:rowOff>190500</xdr:rowOff>
    </xdr:from>
    <xdr:to>
      <xdr:col>36</xdr:col>
      <xdr:colOff>314325</xdr:colOff>
      <xdr:row>17</xdr:row>
      <xdr:rowOff>38100</xdr:rowOff>
    </xdr:to>
    <xdr:grpSp>
      <xdr:nvGrpSpPr>
        <xdr:cNvPr id="15" name="Group 15"/>
        <xdr:cNvGrpSpPr>
          <a:grpSpLocks/>
        </xdr:cNvGrpSpPr>
      </xdr:nvGrpSpPr>
      <xdr:grpSpPr bwMode="auto">
        <a:xfrm>
          <a:off x="14361968" y="1922318"/>
          <a:ext cx="5071630" cy="1631373"/>
          <a:chOff x="0" y="0"/>
          <a:chExt cx="300" cy="100"/>
        </a:xfrm>
      </xdr:grpSpPr>
      <xdr:sp macro="" textlink="">
        <xdr:nvSpPr>
          <xdr:cNvPr id="16" name="Rectangle 16"/>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課長</a:t>
            </a:r>
          </a:p>
        </xdr:txBody>
      </xdr:sp>
      <xdr:sp macro="" textlink="">
        <xdr:nvSpPr>
          <xdr:cNvPr id="17" name="Rectangle 17"/>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 name="Rectangle 18"/>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600" b="0" i="0" u="none" strike="noStrike" baseline="0">
                <a:solidFill>
                  <a:srgbClr val="000000"/>
                </a:solidFill>
                <a:latin typeface="ＭＳ 明朝"/>
                <a:ea typeface="ＭＳ 明朝"/>
              </a:rPr>
              <a:t>課長補佐</a:t>
            </a:r>
          </a:p>
        </xdr:txBody>
      </xdr:sp>
      <xdr:sp macro="" textlink="">
        <xdr:nvSpPr>
          <xdr:cNvPr id="19" name="Rectangle 19"/>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20"/>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600" b="0" i="0" u="none" strike="noStrike" baseline="0">
                <a:solidFill>
                  <a:srgbClr val="000000"/>
                </a:solidFill>
                <a:latin typeface="ＭＳ 明朝"/>
                <a:ea typeface="ＭＳ 明朝"/>
              </a:rPr>
              <a:t>係長</a:t>
            </a:r>
          </a:p>
        </xdr:txBody>
      </xdr:sp>
      <xdr:sp macro="" textlink="">
        <xdr:nvSpPr>
          <xdr:cNvPr id="21" name="Rectangle 21"/>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 name="Rectangle 22"/>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600" b="0" i="0" u="none" strike="noStrike" baseline="0">
                <a:solidFill>
                  <a:srgbClr val="000000"/>
                </a:solidFill>
                <a:latin typeface="ＭＳ 明朝"/>
                <a:ea typeface="ＭＳ 明朝"/>
              </a:rPr>
              <a:t>担当者</a:t>
            </a:r>
          </a:p>
        </xdr:txBody>
      </xdr:sp>
      <xdr:sp macro="" textlink="">
        <xdr:nvSpPr>
          <xdr:cNvPr id="23" name="Rectangle 23"/>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 name="Rectangle 24"/>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39</xdr:col>
      <xdr:colOff>484909</xdr:colOff>
      <xdr:row>8</xdr:row>
      <xdr:rowOff>155864</xdr:rowOff>
    </xdr:from>
    <xdr:ext cx="1673471" cy="425822"/>
    <xdr:sp macro="" textlink="">
      <xdr:nvSpPr>
        <xdr:cNvPr id="25" name="テキスト ボックス 24">
          <a:hlinkClick xmlns:r="http://schemas.openxmlformats.org/officeDocument/2006/relationships" r:id="rId1"/>
        </xdr:cNvPr>
        <xdr:cNvSpPr txBox="1"/>
      </xdr:nvSpPr>
      <xdr:spPr>
        <a:xfrm>
          <a:off x="21180136" y="1541319"/>
          <a:ext cx="1673471" cy="42582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一覧表に戻る</a:t>
          </a:r>
          <a:endParaRPr kumimoji="1" lang="en-US" altLang="ja-JP" sz="2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57150</xdr:colOff>
      <xdr:row>0</xdr:row>
      <xdr:rowOff>0</xdr:rowOff>
    </xdr:from>
    <xdr:to>
      <xdr:col>12</xdr:col>
      <xdr:colOff>390525</xdr:colOff>
      <xdr:row>4</xdr:row>
      <xdr:rowOff>180975</xdr:rowOff>
    </xdr:to>
    <xdr:grpSp>
      <xdr:nvGrpSpPr>
        <xdr:cNvPr id="2" name="Group 1"/>
        <xdr:cNvGrpSpPr>
          <a:grpSpLocks/>
        </xdr:cNvGrpSpPr>
      </xdr:nvGrpSpPr>
      <xdr:grpSpPr bwMode="auto">
        <a:xfrm>
          <a:off x="3533775" y="0"/>
          <a:ext cx="3048000" cy="1019175"/>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19975" y="4191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3</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410450" y="5143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85725</xdr:colOff>
      <xdr:row>33</xdr:row>
      <xdr:rowOff>9525</xdr:rowOff>
    </xdr:from>
    <xdr:to>
      <xdr:col>14</xdr:col>
      <xdr:colOff>914400</xdr:colOff>
      <xdr:row>33</xdr:row>
      <xdr:rowOff>9525</xdr:rowOff>
    </xdr:to>
    <xdr:sp macro="" textlink="">
      <xdr:nvSpPr>
        <xdr:cNvPr id="2" name="Line 1"/>
        <xdr:cNvSpPr>
          <a:spLocks noChangeShapeType="1"/>
        </xdr:cNvSpPr>
      </xdr:nvSpPr>
      <xdr:spPr bwMode="auto">
        <a:xfrm>
          <a:off x="4152900" y="9420225"/>
          <a:ext cx="2847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152400</xdr:colOff>
      <xdr:row>32</xdr:row>
      <xdr:rowOff>66675</xdr:rowOff>
    </xdr:from>
    <xdr:to>
      <xdr:col>7</xdr:col>
      <xdr:colOff>219075</xdr:colOff>
      <xdr:row>33</xdr:row>
      <xdr:rowOff>200025</xdr:rowOff>
    </xdr:to>
    <xdr:sp macro="" textlink="">
      <xdr:nvSpPr>
        <xdr:cNvPr id="3" name="AutoShape 2"/>
        <xdr:cNvSpPr>
          <a:spLocks/>
        </xdr:cNvSpPr>
      </xdr:nvSpPr>
      <xdr:spPr bwMode="auto">
        <a:xfrm>
          <a:off x="2838450" y="9229725"/>
          <a:ext cx="66675" cy="381000"/>
        </a:xfrm>
        <a:prstGeom prst="leftBracket">
          <a:avLst>
            <a:gd name="adj" fmla="val 476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76200</xdr:colOff>
      <xdr:row>32</xdr:row>
      <xdr:rowOff>66675</xdr:rowOff>
    </xdr:from>
    <xdr:to>
      <xdr:col>11</xdr:col>
      <xdr:colOff>152400</xdr:colOff>
      <xdr:row>33</xdr:row>
      <xdr:rowOff>190500</xdr:rowOff>
    </xdr:to>
    <xdr:sp macro="" textlink="">
      <xdr:nvSpPr>
        <xdr:cNvPr id="4" name="AutoShape 3"/>
        <xdr:cNvSpPr>
          <a:spLocks/>
        </xdr:cNvSpPr>
      </xdr:nvSpPr>
      <xdr:spPr bwMode="auto">
        <a:xfrm>
          <a:off x="3867150" y="9229725"/>
          <a:ext cx="76200" cy="371475"/>
        </a:xfrm>
        <a:prstGeom prst="rightBracket">
          <a:avLst>
            <a:gd name="adj" fmla="val 406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16</xdr:col>
      <xdr:colOff>0</xdr:colOff>
      <xdr:row>2</xdr:row>
      <xdr:rowOff>0</xdr:rowOff>
    </xdr:from>
    <xdr:ext cx="1077924" cy="292452"/>
    <xdr:sp macro="" textlink="">
      <xdr:nvSpPr>
        <xdr:cNvPr id="5" name="テキスト ボックス 4">
          <a:hlinkClick xmlns:r="http://schemas.openxmlformats.org/officeDocument/2006/relationships" r:id="rId1"/>
        </xdr:cNvPr>
        <xdr:cNvSpPr txBox="1"/>
      </xdr:nvSpPr>
      <xdr:spPr>
        <a:xfrm>
          <a:off x="7867650" y="5619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79469" y="452438"/>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277100" y="11049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7</xdr:col>
      <xdr:colOff>57150</xdr:colOff>
      <xdr:row>1</xdr:row>
      <xdr:rowOff>0</xdr:rowOff>
    </xdr:from>
    <xdr:to>
      <xdr:col>12</xdr:col>
      <xdr:colOff>390525</xdr:colOff>
      <xdr:row>5</xdr:row>
      <xdr:rowOff>180975</xdr:rowOff>
    </xdr:to>
    <xdr:grpSp>
      <xdr:nvGrpSpPr>
        <xdr:cNvPr id="2" name="Group 1"/>
        <xdr:cNvGrpSpPr>
          <a:grpSpLocks/>
        </xdr:cNvGrpSpPr>
      </xdr:nvGrpSpPr>
      <xdr:grpSpPr bwMode="auto">
        <a:xfrm>
          <a:off x="3505200" y="123825"/>
          <a:ext cx="3067050" cy="1019175"/>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67600" y="3333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42</xdr:col>
      <xdr:colOff>1211512</xdr:colOff>
      <xdr:row>49</xdr:row>
      <xdr:rowOff>122466</xdr:rowOff>
    </xdr:from>
    <xdr:to>
      <xdr:col>83</xdr:col>
      <xdr:colOff>160589</xdr:colOff>
      <xdr:row>62</xdr:row>
      <xdr:rowOff>291755</xdr:rowOff>
    </xdr:to>
    <xdr:sp macro="" textlink="">
      <xdr:nvSpPr>
        <xdr:cNvPr id="2" name="Text Box 4"/>
        <xdr:cNvSpPr txBox="1">
          <a:spLocks noChangeArrowheads="1"/>
        </xdr:cNvSpPr>
      </xdr:nvSpPr>
      <xdr:spPr bwMode="auto">
        <a:xfrm>
          <a:off x="7374187" y="8523516"/>
          <a:ext cx="7016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oneCellAnchor>
    <xdr:from>
      <xdr:col>87</xdr:col>
      <xdr:colOff>0</xdr:colOff>
      <xdr:row>2</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14396357" y="35378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34</xdr:col>
      <xdr:colOff>0</xdr:colOff>
      <xdr:row>3</xdr:row>
      <xdr:rowOff>0</xdr:rowOff>
    </xdr:from>
    <xdr:ext cx="1077924" cy="292452"/>
    <xdr:sp macro="" textlink="">
      <xdr:nvSpPr>
        <xdr:cNvPr id="24" name="テキスト ボックス 23">
          <a:hlinkClick xmlns:r="http://schemas.openxmlformats.org/officeDocument/2006/relationships" r:id="rId1"/>
        </xdr:cNvPr>
        <xdr:cNvSpPr txBox="1"/>
      </xdr:nvSpPr>
      <xdr:spPr>
        <a:xfrm>
          <a:off x="22236545" y="883227"/>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xdr:cNvSpPr txBox="1">
          <a:spLocks noChangeArrowheads="1"/>
        </xdr:cNvSpPr>
      </xdr:nvSpPr>
      <xdr:spPr bwMode="auto">
        <a:xfrm>
          <a:off x="7369973" y="9005046"/>
          <a:ext cx="6918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oneCellAnchor>
    <xdr:from>
      <xdr:col>87</xdr:col>
      <xdr:colOff>0</xdr:colOff>
      <xdr:row>2</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15551727" y="277091"/>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111442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2319337" y="110124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6484938" y="110093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116220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2308224" y="116220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4814888" y="116665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7186611" y="116665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120015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2959099" y="119899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6953250" y="120094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8353432" y="110109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8912224" y="116744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oneCellAnchor>
    <xdr:from>
      <xdr:col>26</xdr:col>
      <xdr:colOff>0</xdr:colOff>
      <xdr:row>2</xdr:row>
      <xdr:rowOff>0</xdr:rowOff>
    </xdr:from>
    <xdr:ext cx="1077924" cy="292452"/>
    <xdr:sp macro="" textlink="">
      <xdr:nvSpPr>
        <xdr:cNvPr id="14" name="テキスト ボックス 13">
          <a:hlinkClick xmlns:r="http://schemas.openxmlformats.org/officeDocument/2006/relationships" r:id="rId1"/>
        </xdr:cNvPr>
        <xdr:cNvSpPr txBox="1"/>
      </xdr:nvSpPr>
      <xdr:spPr>
        <a:xfrm>
          <a:off x="15212786" y="489857"/>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14</xdr:col>
      <xdr:colOff>0</xdr:colOff>
      <xdr:row>1</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53275" y="1714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5</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305675" y="11049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519147" y="33617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32</xdr:col>
      <xdr:colOff>38100</xdr:colOff>
      <xdr:row>1</xdr:row>
      <xdr:rowOff>19050</xdr:rowOff>
    </xdr:from>
    <xdr:to>
      <xdr:col>40</xdr:col>
      <xdr:colOff>180975</xdr:colOff>
      <xdr:row>24</xdr:row>
      <xdr:rowOff>276225</xdr:rowOff>
    </xdr:to>
    <xdr:sp macro="" textlink="">
      <xdr:nvSpPr>
        <xdr:cNvPr id="2" name="正方形/長方形 1"/>
        <xdr:cNvSpPr/>
      </xdr:nvSpPr>
      <xdr:spPr>
        <a:xfrm>
          <a:off x="8048625" y="180975"/>
          <a:ext cx="5629275" cy="664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○共通仕様書　</a:t>
          </a:r>
          <a:r>
            <a:rPr kumimoji="1" lang="en-US" altLang="ja-JP" sz="1400" b="1">
              <a:solidFill>
                <a:sysClr val="windowText" lastClr="000000"/>
              </a:solidFill>
            </a:rPr>
            <a:t>1-1-2</a:t>
          </a:r>
          <a:r>
            <a:rPr kumimoji="1" lang="ja-JP" altLang="en-US" sz="1400" b="1">
              <a:solidFill>
                <a:sysClr val="windowText" lastClr="000000"/>
              </a:solidFill>
            </a:rPr>
            <a:t>　用語の定義より○</a:t>
          </a:r>
          <a:endParaRPr kumimoji="1" lang="en-US" altLang="ja-JP" sz="1400" b="1">
            <a:solidFill>
              <a:sysClr val="windowText" lastClr="000000"/>
            </a:solidFill>
          </a:endParaRPr>
        </a:p>
        <a:p>
          <a:pPr algn="l"/>
          <a:endParaRPr kumimoji="1" lang="en-US" altLang="ja-JP" sz="1100">
            <a:solidFill>
              <a:sysClr val="windowText" lastClr="000000"/>
            </a:solidFill>
          </a:endParaRPr>
        </a:p>
        <a:p>
          <a:r>
            <a:rPr lang="ja-JP" altLang="ja-JP" sz="1100" b="1">
              <a:solidFill>
                <a:sysClr val="windowText" lastClr="000000"/>
              </a:solidFill>
              <a:effectLst/>
              <a:latin typeface="+mn-lt"/>
              <a:ea typeface="+mn-ea"/>
              <a:cs typeface="+mn-cs"/>
            </a:rPr>
            <a:t>●指示：</a:t>
          </a:r>
          <a:r>
            <a:rPr lang="ja-JP" altLang="ja-JP" sz="1100">
              <a:solidFill>
                <a:sysClr val="windowText" lastClr="000000"/>
              </a:solidFill>
              <a:effectLst/>
              <a:latin typeface="+mn-lt"/>
              <a:ea typeface="+mn-ea"/>
              <a:cs typeface="+mn-cs"/>
            </a:rPr>
            <a:t>契約図書の定めに基づき、監督職員が受注者に対し、工事の施工上必要な事項について書面により示し、実施させることをいう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●承諾：</a:t>
          </a:r>
          <a:r>
            <a:rPr lang="ja-JP" altLang="ja-JP" sz="1100">
              <a:solidFill>
                <a:sysClr val="windowText" lastClr="000000"/>
              </a:solidFill>
              <a:effectLst/>
              <a:latin typeface="+mn-lt"/>
              <a:ea typeface="+mn-ea"/>
              <a:cs typeface="+mn-cs"/>
            </a:rPr>
            <a:t>、契約図書で明示した事項について、発注者若しくは監督職員又は受注者が書面により同意することをいう。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書面により契約図書の協議事項について、発注者又は監督職員と受注者が対等の立場で合議し、結論を得ることをいう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●提出：</a:t>
          </a:r>
          <a:r>
            <a:rPr lang="ja-JP" altLang="ja-JP" sz="1100">
              <a:solidFill>
                <a:sysClr val="windowText" lastClr="000000"/>
              </a:solidFill>
              <a:effectLst/>
              <a:latin typeface="+mn-lt"/>
              <a:ea typeface="+mn-ea"/>
              <a:cs typeface="+mn-cs"/>
            </a:rPr>
            <a:t>監督職員が受注者に対し、又は受注者が監督職員に対し工事に係わる書面またはその他の資料を説明し、差し出すことをいう。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●提示：</a:t>
          </a:r>
          <a:r>
            <a:rPr lang="ja-JP" altLang="ja-JP" sz="1100">
              <a:solidFill>
                <a:sysClr val="windowText" lastClr="000000"/>
              </a:solidFill>
              <a:effectLst/>
              <a:latin typeface="+mn-lt"/>
              <a:ea typeface="+mn-ea"/>
              <a:cs typeface="+mn-cs"/>
            </a:rPr>
            <a:t>監督職員が受注者に対し、又は受注者が監督職員または検査職員に対し工事に係わる書面またはその他の資料を示し、説明することをいう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●報告：</a:t>
          </a:r>
          <a:r>
            <a:rPr lang="ja-JP" altLang="ja-JP" sz="1100">
              <a:solidFill>
                <a:sysClr val="windowText" lastClr="000000"/>
              </a:solidFill>
              <a:effectLst/>
              <a:latin typeface="+mn-lt"/>
              <a:ea typeface="+mn-ea"/>
              <a:cs typeface="+mn-cs"/>
            </a:rPr>
            <a:t>受注者が監督職員に対し、工事の状況または結果について書面により知らせることをいう。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●通知：</a:t>
          </a:r>
          <a:r>
            <a:rPr lang="ja-JP" altLang="ja-JP" sz="1100">
              <a:solidFill>
                <a:sysClr val="windowText" lastClr="000000"/>
              </a:solidFill>
              <a:effectLst/>
              <a:latin typeface="+mn-lt"/>
              <a:ea typeface="+mn-ea"/>
              <a:cs typeface="+mn-cs"/>
            </a:rPr>
            <a:t>発注者又は監督職員と受注者又は現場代理人の間で、工事の施工に関する事項について、書面により互いに知らせることをいう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●確認：</a:t>
          </a:r>
          <a:r>
            <a:rPr lang="ja-JP" altLang="ja-JP" sz="1100">
              <a:solidFill>
                <a:sysClr val="windowText" lastClr="000000"/>
              </a:solidFill>
              <a:effectLst/>
              <a:latin typeface="+mn-lt"/>
              <a:ea typeface="+mn-ea"/>
              <a:cs typeface="+mn-cs"/>
            </a:rPr>
            <a:t>契約図書に示された事項について、監督職員、検査職員または受注者が臨場もしくは関係資料により、その内容について契約図書との適合を確かめることをいう</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●受理：</a:t>
          </a:r>
          <a:r>
            <a:rPr lang="ja-JP" altLang="ja-JP" sz="1100">
              <a:solidFill>
                <a:sysClr val="windowText" lastClr="000000"/>
              </a:solidFill>
              <a:effectLst/>
              <a:latin typeface="+mn-lt"/>
              <a:ea typeface="+mn-ea"/>
              <a:cs typeface="+mn-cs"/>
            </a:rPr>
            <a:t>受理とは、契約図書に基づき、受注者、監督職員が相互に提出された書面を受け取り、内容を把握することをいう。</a:t>
          </a:r>
        </a:p>
        <a:p>
          <a:endParaRPr lang="ja-JP"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oneCellAnchor>
    <xdr:from>
      <xdr:col>31</xdr:col>
      <xdr:colOff>0</xdr:colOff>
      <xdr:row>1</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7019925" y="16192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20</xdr:col>
      <xdr:colOff>0</xdr:colOff>
      <xdr:row>1</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384676" y="493059"/>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0</xdr:colOff>
      <xdr:row>2</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7003676" y="672353"/>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7</xdr:col>
      <xdr:colOff>57150</xdr:colOff>
      <xdr:row>0</xdr:row>
      <xdr:rowOff>0</xdr:rowOff>
    </xdr:from>
    <xdr:to>
      <xdr:col>12</xdr:col>
      <xdr:colOff>390525</xdr:colOff>
      <xdr:row>4</xdr:row>
      <xdr:rowOff>180975</xdr:rowOff>
    </xdr:to>
    <xdr:grpSp>
      <xdr:nvGrpSpPr>
        <xdr:cNvPr id="2" name="Group 1"/>
        <xdr:cNvGrpSpPr>
          <a:grpSpLocks/>
        </xdr:cNvGrpSpPr>
      </xdr:nvGrpSpPr>
      <xdr:grpSpPr bwMode="auto">
        <a:xfrm>
          <a:off x="3508562" y="0"/>
          <a:ext cx="3022787" cy="1032622"/>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3</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362265" y="63873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6790765" y="39220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0</xdr:colOff>
      <xdr:row>3</xdr:row>
      <xdr:rowOff>0</xdr:rowOff>
    </xdr:from>
    <xdr:ext cx="1077924" cy="292452"/>
    <xdr:sp macro="" textlink="">
      <xdr:nvSpPr>
        <xdr:cNvPr id="3" name="テキスト ボックス 2">
          <a:hlinkClick xmlns:r="http://schemas.openxmlformats.org/officeDocument/2006/relationships" r:id="rId1"/>
        </xdr:cNvPr>
        <xdr:cNvSpPr txBox="1"/>
      </xdr:nvSpPr>
      <xdr:spPr>
        <a:xfrm>
          <a:off x="7933765" y="515471"/>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6</xdr:col>
      <xdr:colOff>1000125</xdr:colOff>
      <xdr:row>0</xdr:row>
      <xdr:rowOff>0</xdr:rowOff>
    </xdr:from>
    <xdr:to>
      <xdr:col>6</xdr:col>
      <xdr:colOff>695325</xdr:colOff>
      <xdr:row>0</xdr:row>
      <xdr:rowOff>0</xdr:rowOff>
    </xdr:to>
    <xdr:sp macro="" textlink="">
      <xdr:nvSpPr>
        <xdr:cNvPr id="2" name="Line 1"/>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1000125</xdr:colOff>
      <xdr:row>0</xdr:row>
      <xdr:rowOff>0</xdr:rowOff>
    </xdr:from>
    <xdr:to>
      <xdr:col>6</xdr:col>
      <xdr:colOff>695325</xdr:colOff>
      <xdr:row>0</xdr:row>
      <xdr:rowOff>0</xdr:rowOff>
    </xdr:to>
    <xdr:sp macro="" textlink="">
      <xdr:nvSpPr>
        <xdr:cNvPr id="3" name="Line 2"/>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1000125</xdr:colOff>
      <xdr:row>0</xdr:row>
      <xdr:rowOff>0</xdr:rowOff>
    </xdr:from>
    <xdr:to>
      <xdr:col>6</xdr:col>
      <xdr:colOff>695325</xdr:colOff>
      <xdr:row>0</xdr:row>
      <xdr:rowOff>0</xdr:rowOff>
    </xdr:to>
    <xdr:sp macro="" textlink="">
      <xdr:nvSpPr>
        <xdr:cNvPr id="4" name="Line 4"/>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1000125</xdr:colOff>
      <xdr:row>0</xdr:row>
      <xdr:rowOff>0</xdr:rowOff>
    </xdr:from>
    <xdr:to>
      <xdr:col>6</xdr:col>
      <xdr:colOff>695325</xdr:colOff>
      <xdr:row>0</xdr:row>
      <xdr:rowOff>0</xdr:rowOff>
    </xdr:to>
    <xdr:sp macro="" textlink="">
      <xdr:nvSpPr>
        <xdr:cNvPr id="5" name="Line 5"/>
        <xdr:cNvSpPr>
          <a:spLocks noChangeShapeType="1"/>
        </xdr:cNvSpPr>
      </xdr:nvSpPr>
      <xdr:spPr bwMode="auto">
        <a:xfrm flipH="1">
          <a:off x="42576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447675</xdr:colOff>
      <xdr:row>0</xdr:row>
      <xdr:rowOff>0</xdr:rowOff>
    </xdr:from>
    <xdr:to>
      <xdr:col>6</xdr:col>
      <xdr:colOff>0</xdr:colOff>
      <xdr:row>0</xdr:row>
      <xdr:rowOff>0</xdr:rowOff>
    </xdr:to>
    <xdr:sp macro="" textlink="">
      <xdr:nvSpPr>
        <xdr:cNvPr id="6" name="Oval 7"/>
        <xdr:cNvSpPr>
          <a:spLocks noChangeArrowheads="1"/>
        </xdr:cNvSpPr>
      </xdr:nvSpPr>
      <xdr:spPr bwMode="auto">
        <a:xfrm>
          <a:off x="3257550" y="0"/>
          <a:ext cx="0" cy="0"/>
        </a:xfrm>
        <a:prstGeom prst="ellips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oneCellAnchor>
    <xdr:from>
      <xdr:col>10</xdr:col>
      <xdr:colOff>0</xdr:colOff>
      <xdr:row>2</xdr:row>
      <xdr:rowOff>0</xdr:rowOff>
    </xdr:from>
    <xdr:ext cx="1077924" cy="292452"/>
    <xdr:sp macro="" textlink="">
      <xdr:nvSpPr>
        <xdr:cNvPr id="7" name="テキスト ボックス 6">
          <a:hlinkClick xmlns:r="http://schemas.openxmlformats.org/officeDocument/2006/relationships" r:id="rId1"/>
        </xdr:cNvPr>
        <xdr:cNvSpPr txBox="1"/>
      </xdr:nvSpPr>
      <xdr:spPr>
        <a:xfrm>
          <a:off x="7362825" y="5715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7</xdr:col>
      <xdr:colOff>57150</xdr:colOff>
      <xdr:row>1</xdr:row>
      <xdr:rowOff>0</xdr:rowOff>
    </xdr:from>
    <xdr:to>
      <xdr:col>12</xdr:col>
      <xdr:colOff>390525</xdr:colOff>
      <xdr:row>5</xdr:row>
      <xdr:rowOff>180975</xdr:rowOff>
    </xdr:to>
    <xdr:grpSp>
      <xdr:nvGrpSpPr>
        <xdr:cNvPr id="2" name="Group 1"/>
        <xdr:cNvGrpSpPr>
          <a:grpSpLocks/>
        </xdr:cNvGrpSpPr>
      </xdr:nvGrpSpPr>
      <xdr:grpSpPr bwMode="auto">
        <a:xfrm>
          <a:off x="3543300" y="123825"/>
          <a:ext cx="3048000" cy="1019175"/>
          <a:chOff x="0" y="0"/>
          <a:chExt cx="300" cy="100"/>
        </a:xfrm>
      </xdr:grpSpPr>
      <xdr:sp macro="" textlink="">
        <xdr:nvSpPr>
          <xdr:cNvPr id="3" name="Rectangle 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1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86650" y="3333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7</xdr:col>
      <xdr:colOff>209550</xdr:colOff>
      <xdr:row>1</xdr:row>
      <xdr:rowOff>123825</xdr:rowOff>
    </xdr:from>
    <xdr:to>
      <xdr:col>12</xdr:col>
      <xdr:colOff>542925</xdr:colOff>
      <xdr:row>6</xdr:row>
      <xdr:rowOff>95250</xdr:rowOff>
    </xdr:to>
    <xdr:grpSp>
      <xdr:nvGrpSpPr>
        <xdr:cNvPr id="2" name="Group 11"/>
        <xdr:cNvGrpSpPr>
          <a:grpSpLocks/>
        </xdr:cNvGrpSpPr>
      </xdr:nvGrpSpPr>
      <xdr:grpSpPr bwMode="auto">
        <a:xfrm>
          <a:off x="3695700" y="247650"/>
          <a:ext cx="3048000" cy="1019175"/>
          <a:chOff x="0" y="0"/>
          <a:chExt cx="300" cy="100"/>
        </a:xfrm>
      </xdr:grpSpPr>
      <xdr:sp macro="" textlink="">
        <xdr:nvSpPr>
          <xdr:cNvPr id="3" name="Rectangle 1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1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1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1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1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1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1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1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2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14</xdr:col>
      <xdr:colOff>0</xdr:colOff>
      <xdr:row>2</xdr:row>
      <xdr:rowOff>0</xdr:rowOff>
    </xdr:from>
    <xdr:ext cx="1077924" cy="292452"/>
    <xdr:sp macro="" textlink="">
      <xdr:nvSpPr>
        <xdr:cNvPr id="12" name="テキスト ボックス 11">
          <a:hlinkClick xmlns:r="http://schemas.openxmlformats.org/officeDocument/2006/relationships" r:id="rId1"/>
        </xdr:cNvPr>
        <xdr:cNvSpPr txBox="1"/>
      </xdr:nvSpPr>
      <xdr:spPr>
        <a:xfrm>
          <a:off x="7486650" y="333375"/>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38</xdr:col>
      <xdr:colOff>0</xdr:colOff>
      <xdr:row>7</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6858000" y="1193132"/>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19050</xdr:rowOff>
    </xdr:from>
    <xdr:to>
      <xdr:col>2</xdr:col>
      <xdr:colOff>942975</xdr:colOff>
      <xdr:row>3</xdr:row>
      <xdr:rowOff>228600</xdr:rowOff>
    </xdr:to>
    <xdr:cxnSp macro="">
      <xdr:nvCxnSpPr>
        <xdr:cNvPr id="2" name="AutoShape 1"/>
        <xdr:cNvCxnSpPr>
          <a:cxnSpLocks noChangeShapeType="1"/>
        </xdr:cNvCxnSpPr>
      </xdr:nvCxnSpPr>
      <xdr:spPr bwMode="auto">
        <a:xfrm>
          <a:off x="723900" y="581025"/>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17</xdr:row>
      <xdr:rowOff>0</xdr:rowOff>
    </xdr:from>
    <xdr:to>
      <xdr:col>2</xdr:col>
      <xdr:colOff>942975</xdr:colOff>
      <xdr:row>17</xdr:row>
      <xdr:rowOff>0</xdr:rowOff>
    </xdr:to>
    <xdr:cxnSp macro="">
      <xdr:nvCxnSpPr>
        <xdr:cNvPr id="3" name="AutoShape 2"/>
        <xdr:cNvCxnSpPr>
          <a:cxnSpLocks noChangeShapeType="1"/>
        </xdr:cNvCxnSpPr>
      </xdr:nvCxnSpPr>
      <xdr:spPr bwMode="auto">
        <a:xfrm>
          <a:off x="723900" y="5991225"/>
          <a:ext cx="1590675"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oneCellAnchor>
    <xdr:from>
      <xdr:col>12</xdr:col>
      <xdr:colOff>0</xdr:colOff>
      <xdr:row>1</xdr:row>
      <xdr:rowOff>0</xdr:rowOff>
    </xdr:from>
    <xdr:ext cx="1077924" cy="292452"/>
    <xdr:sp macro="" textlink="">
      <xdr:nvSpPr>
        <xdr:cNvPr id="4" name="テキスト ボックス 3">
          <a:hlinkClick xmlns:r="http://schemas.openxmlformats.org/officeDocument/2006/relationships" r:id="rId1"/>
        </xdr:cNvPr>
        <xdr:cNvSpPr txBox="1"/>
      </xdr:nvSpPr>
      <xdr:spPr>
        <a:xfrm>
          <a:off x="9667875" y="3238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0</xdr:colOff>
      <xdr:row>2</xdr:row>
      <xdr:rowOff>19050</xdr:rowOff>
    </xdr:from>
    <xdr:to>
      <xdr:col>2</xdr:col>
      <xdr:colOff>942975</xdr:colOff>
      <xdr:row>3</xdr:row>
      <xdr:rowOff>228600</xdr:rowOff>
    </xdr:to>
    <xdr:cxnSp macro="">
      <xdr:nvCxnSpPr>
        <xdr:cNvPr id="3" name="AutoShape 2"/>
        <xdr:cNvCxnSpPr>
          <a:cxnSpLocks noChangeShapeType="1"/>
        </xdr:cNvCxnSpPr>
      </xdr:nvCxnSpPr>
      <xdr:spPr bwMode="auto">
        <a:xfrm>
          <a:off x="723900" y="581025"/>
          <a:ext cx="1590675" cy="4476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oneCellAnchor>
    <xdr:from>
      <xdr:col>9</xdr:col>
      <xdr:colOff>0</xdr:colOff>
      <xdr:row>1</xdr:row>
      <xdr:rowOff>0</xdr:rowOff>
    </xdr:from>
    <xdr:ext cx="1077924" cy="292452"/>
    <xdr:sp macro="" textlink="">
      <xdr:nvSpPr>
        <xdr:cNvPr id="4" name="テキスト ボックス 3">
          <a:hlinkClick xmlns:r="http://schemas.openxmlformats.org/officeDocument/2006/relationships" r:id="rId1"/>
        </xdr:cNvPr>
        <xdr:cNvSpPr txBox="1"/>
      </xdr:nvSpPr>
      <xdr:spPr>
        <a:xfrm>
          <a:off x="9696450" y="3238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14</xdr:col>
      <xdr:colOff>0</xdr:colOff>
      <xdr:row>4</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91375" y="7810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0</xdr:colOff>
      <xdr:row>4</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91375" y="7810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17</xdr:col>
      <xdr:colOff>0</xdr:colOff>
      <xdr:row>2</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62800" y="6858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5</xdr:col>
      <xdr:colOff>0</xdr:colOff>
      <xdr:row>5</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7149353" y="930088"/>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10</xdr:col>
      <xdr:colOff>0</xdr:colOff>
      <xdr:row>5</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8639175" y="85725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10</xdr:col>
      <xdr:colOff>0</xdr:colOff>
      <xdr:row>4</xdr:row>
      <xdr:rowOff>0</xdr:rowOff>
    </xdr:from>
    <xdr:ext cx="1077924" cy="292452"/>
    <xdr:sp macro="" textlink="">
      <xdr:nvSpPr>
        <xdr:cNvPr id="2" name="テキスト ボックス 1">
          <a:hlinkClick xmlns:r="http://schemas.openxmlformats.org/officeDocument/2006/relationships" r:id="rId1"/>
        </xdr:cNvPr>
        <xdr:cNvSpPr txBox="1"/>
      </xdr:nvSpPr>
      <xdr:spPr>
        <a:xfrm>
          <a:off x="6858000" y="838200"/>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drawings/drawing35.xml><?xml version="1.0" encoding="utf-8"?>
<xdr:wsDr xmlns:xdr="http://schemas.openxmlformats.org/drawingml/2006/spreadsheetDrawing" xmlns:a="http://schemas.openxmlformats.org/drawingml/2006/main">
  <xdr:twoCellAnchor>
    <xdr:from>
      <xdr:col>9</xdr:col>
      <xdr:colOff>266700</xdr:colOff>
      <xdr:row>1</xdr:row>
      <xdr:rowOff>123825</xdr:rowOff>
    </xdr:from>
    <xdr:to>
      <xdr:col>14</xdr:col>
      <xdr:colOff>914400</xdr:colOff>
      <xdr:row>6</xdr:row>
      <xdr:rowOff>95250</xdr:rowOff>
    </xdr:to>
    <xdr:grpSp>
      <xdr:nvGrpSpPr>
        <xdr:cNvPr id="2" name="Group 11"/>
        <xdr:cNvGrpSpPr>
          <a:grpSpLocks/>
        </xdr:cNvGrpSpPr>
      </xdr:nvGrpSpPr>
      <xdr:grpSpPr bwMode="auto">
        <a:xfrm>
          <a:off x="4031876" y="247090"/>
          <a:ext cx="3034553" cy="1035984"/>
          <a:chOff x="0" y="0"/>
          <a:chExt cx="300" cy="100"/>
        </a:xfrm>
      </xdr:grpSpPr>
      <xdr:sp macro="" textlink="">
        <xdr:nvSpPr>
          <xdr:cNvPr id="3" name="Rectangle 12"/>
          <xdr:cNvSpPr>
            <a:spLocks noChangeArrowheads="1"/>
          </xdr:cNvSpPr>
        </xdr:nvSpPr>
        <xdr:spPr bwMode="auto">
          <a:xfrm>
            <a:off x="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課長</a:t>
            </a:r>
          </a:p>
        </xdr:txBody>
      </xdr:sp>
      <xdr:sp macro="" textlink="">
        <xdr:nvSpPr>
          <xdr:cNvPr id="4" name="Rectangle 13"/>
          <xdr:cNvSpPr>
            <a:spLocks noChangeArrowheads="1"/>
          </xdr:cNvSpPr>
        </xdr:nvSpPr>
        <xdr:spPr bwMode="auto">
          <a:xfrm>
            <a:off x="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14"/>
          <xdr:cNvSpPr>
            <a:spLocks noChangeArrowheads="1"/>
          </xdr:cNvSpPr>
        </xdr:nvSpPr>
        <xdr:spPr bwMode="auto">
          <a:xfrm>
            <a:off x="7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0" rIns="36000" bIns="0" anchor="ctr" upright="1"/>
          <a:lstStyle/>
          <a:p>
            <a:pPr algn="dist" rtl="0">
              <a:defRPr sz="1000"/>
            </a:pPr>
            <a:r>
              <a:rPr lang="ja-JP" altLang="en-US" sz="1100" b="0" i="0" u="none" strike="noStrike" baseline="0">
                <a:solidFill>
                  <a:srgbClr val="000000"/>
                </a:solidFill>
                <a:latin typeface="ＭＳ 明朝"/>
                <a:ea typeface="ＭＳ 明朝"/>
              </a:rPr>
              <a:t>課長補佐</a:t>
            </a:r>
          </a:p>
        </xdr:txBody>
      </xdr:sp>
      <xdr:sp macro="" textlink="">
        <xdr:nvSpPr>
          <xdr:cNvPr id="6" name="Rectangle 15"/>
          <xdr:cNvSpPr>
            <a:spLocks noChangeArrowheads="1"/>
          </xdr:cNvSpPr>
        </xdr:nvSpPr>
        <xdr:spPr bwMode="auto">
          <a:xfrm>
            <a:off x="7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Rectangle 16"/>
          <xdr:cNvSpPr>
            <a:spLocks noChangeArrowheads="1"/>
          </xdr:cNvSpPr>
        </xdr:nvSpPr>
        <xdr:spPr bwMode="auto">
          <a:xfrm>
            <a:off x="150"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0" rIns="108000" bIns="0" anchor="ctr" upright="1"/>
          <a:lstStyle/>
          <a:p>
            <a:pPr algn="dist" rtl="0">
              <a:defRPr sz="1000"/>
            </a:pPr>
            <a:r>
              <a:rPr lang="ja-JP" altLang="en-US" sz="1100" b="0" i="0" u="none" strike="noStrike" baseline="0">
                <a:solidFill>
                  <a:srgbClr val="000000"/>
                </a:solidFill>
                <a:latin typeface="ＭＳ 明朝"/>
                <a:ea typeface="ＭＳ 明朝"/>
              </a:rPr>
              <a:t>係長</a:t>
            </a:r>
          </a:p>
        </xdr:txBody>
      </xdr:sp>
      <xdr:sp macro="" textlink="">
        <xdr:nvSpPr>
          <xdr:cNvPr id="8" name="Rectangle 17"/>
          <xdr:cNvSpPr>
            <a:spLocks noChangeArrowheads="1"/>
          </xdr:cNvSpPr>
        </xdr:nvSpPr>
        <xdr:spPr bwMode="auto">
          <a:xfrm>
            <a:off x="150"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Rectangle 18"/>
          <xdr:cNvSpPr>
            <a:spLocks noChangeArrowheads="1"/>
          </xdr:cNvSpPr>
        </xdr:nvSpPr>
        <xdr:spPr bwMode="auto">
          <a:xfrm>
            <a:off x="225" y="0"/>
            <a:ext cx="75" cy="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dist" rtl="0">
              <a:defRPr sz="1000"/>
            </a:pPr>
            <a:r>
              <a:rPr lang="ja-JP" altLang="en-US" sz="1100" b="0" i="0" u="none" strike="noStrike" baseline="0">
                <a:solidFill>
                  <a:srgbClr val="000000"/>
                </a:solidFill>
                <a:latin typeface="ＭＳ 明朝"/>
                <a:ea typeface="ＭＳ 明朝"/>
              </a:rPr>
              <a:t>担当者</a:t>
            </a:r>
          </a:p>
        </xdr:txBody>
      </xdr:sp>
      <xdr:sp macro="" textlink="">
        <xdr:nvSpPr>
          <xdr:cNvPr id="10" name="Rectangle 19"/>
          <xdr:cNvSpPr>
            <a:spLocks noChangeArrowheads="1"/>
          </xdr:cNvSpPr>
        </xdr:nvSpPr>
        <xdr:spPr bwMode="auto">
          <a:xfrm>
            <a:off x="225" y="32"/>
            <a:ext cx="75" cy="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20"/>
          <xdr:cNvSpPr>
            <a:spLocks noChangeArrowheads="1"/>
          </xdr:cNvSpPr>
        </xdr:nvSpPr>
        <xdr:spPr bwMode="auto">
          <a:xfrm>
            <a:off x="0" y="0"/>
            <a:ext cx="300" cy="100"/>
          </a:xfrm>
          <a:prstGeom prst="rect">
            <a:avLst/>
          </a:prstGeom>
          <a:noFill/>
          <a:ln w="1524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oneCellAnchor>
    <xdr:from>
      <xdr:col>17</xdr:col>
      <xdr:colOff>0</xdr:colOff>
      <xdr:row>8</xdr:row>
      <xdr:rowOff>0</xdr:rowOff>
    </xdr:from>
    <xdr:ext cx="1077924" cy="292452"/>
    <xdr:sp macro="" textlink="">
      <xdr:nvSpPr>
        <xdr:cNvPr id="14" name="テキスト ボックス 13">
          <a:hlinkClick xmlns:r="http://schemas.openxmlformats.org/officeDocument/2006/relationships" r:id="rId1"/>
        </xdr:cNvPr>
        <xdr:cNvSpPr txBox="1"/>
      </xdr:nvSpPr>
      <xdr:spPr>
        <a:xfrm>
          <a:off x="8438029" y="1535206"/>
          <a:ext cx="1077924" cy="2924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一覧表に戻る</a:t>
          </a:r>
          <a:endParaRPr kumimoji="1" lang="en-US" altLang="ja-JP" sz="12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0.50\&#20849;&#26377;&#12501;&#12457;&#12523;&#12480;\&#32207;&#21209;&#37096;\&#22865;&#32004;&#26908;&#26619;&#35506;\&#9312;&#22865;&#32004;&#26908;&#26619;&#35506;&#20849;&#26377;\&#9670;&#12507;&#12540;&#12512;&#12506;&#12540;&#12472;&#29992;&#9670;\&#26360;&#39006;&#31777;&#32032;&#21270;(HP)\&#26368;&#32066;&#65288;&#65320;&#65328;&#65289;\&#9733;&#25552;&#20986;&#26360;&#39006;&#19968;&#35239;&#65288;&#65320;&#65328;&#26368;&#32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1.着手届"/>
      <sheetName val="2.工事総合工程表"/>
      <sheetName val="3.現場代理人及び主任（監理）技術者通知"/>
      <sheetName val="4.裏面"/>
      <sheetName val="5.現場技術員及び主任（監理）技術者変更通知"/>
      <sheetName val="6.口座振込申出書・請求書"/>
      <sheetName val="7.施工条件チェックリスト"/>
      <sheetName val="8.工事中標識設置届"/>
      <sheetName val="9.施工体制台帳（下請確認票）"/>
      <sheetName val="10.施工体制台帳（元請・下請関係内容表）"/>
      <sheetName val="11.工事打合簿"/>
      <sheetName val="12.緊急通報表"/>
      <sheetName val="13.事故報告書"/>
      <sheetName val="14.認定請求書"/>
      <sheetName val="15.工事履行報告書"/>
      <sheetName val="16.中間検査願"/>
      <sheetName val="17.出来形検査願"/>
      <sheetName val="18.工事（一部）完成通知書（しゅん工届）"/>
      <sheetName val="19.指定部分引渡書"/>
      <sheetName val="20.出来形管理"/>
      <sheetName val="21.品質管理"/>
      <sheetName val="22.創意工夫等実施状況調書（土木）"/>
      <sheetName val="建築"/>
      <sheetName val="23.安全訓練"/>
      <sheetName val="24.再資源化報告書"/>
      <sheetName val="25.建設廃棄物処理実績集計表"/>
      <sheetName val="26.工事目的物引渡し申出書"/>
      <sheetName val="27.破壊検査箇所復築完了届"/>
      <sheetName val="工事の部分使用について"/>
      <sheetName val="出来形算定内訳書"/>
      <sheetName val="工期延長請求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O7" t="str">
            <v>□</v>
          </cell>
        </row>
        <row r="8">
          <cell r="O8" t="str">
            <v>☑</v>
          </cell>
        </row>
      </sheetData>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E113"/>
  <sheetViews>
    <sheetView tabSelected="1" topLeftCell="A85" zoomScaleNormal="100" zoomScaleSheetLayoutView="100" workbookViewId="0">
      <selection activeCell="G93" sqref="G93"/>
    </sheetView>
  </sheetViews>
  <sheetFormatPr defaultRowHeight="13.5"/>
  <cols>
    <col min="1" max="1" width="4.25" customWidth="1"/>
    <col min="2" max="2" width="26.375" customWidth="1"/>
    <col min="3" max="3" width="50.625" customWidth="1"/>
    <col min="4" max="4" width="22.625" customWidth="1"/>
  </cols>
  <sheetData>
    <row r="1" spans="1:5" ht="24.75" customHeight="1">
      <c r="A1" s="594" t="s">
        <v>1025</v>
      </c>
      <c r="B1" s="594"/>
      <c r="C1" s="594"/>
      <c r="D1" s="572">
        <v>45748</v>
      </c>
      <c r="E1" s="328"/>
    </row>
    <row r="2" spans="1:5" ht="22.5">
      <c r="A2" s="414" t="s">
        <v>0</v>
      </c>
      <c r="B2" s="414" t="s">
        <v>1</v>
      </c>
      <c r="C2" s="414" t="s">
        <v>69</v>
      </c>
      <c r="D2" s="414" t="s">
        <v>2</v>
      </c>
      <c r="E2" s="459"/>
    </row>
    <row r="3" spans="1:5" ht="27" customHeight="1">
      <c r="A3" s="580" t="s">
        <v>3</v>
      </c>
      <c r="B3" s="385" t="s">
        <v>4</v>
      </c>
      <c r="C3" s="597" t="s">
        <v>864</v>
      </c>
      <c r="D3" s="587"/>
    </row>
    <row r="4" spans="1:5" ht="27" customHeight="1">
      <c r="A4" s="580"/>
      <c r="B4" s="385" t="s">
        <v>5</v>
      </c>
      <c r="C4" s="598"/>
      <c r="D4" s="587"/>
    </row>
    <row r="5" spans="1:5" ht="27" customHeight="1">
      <c r="A5" s="580"/>
      <c r="B5" s="385" t="s">
        <v>6</v>
      </c>
      <c r="C5" s="598"/>
      <c r="D5" s="587"/>
    </row>
    <row r="6" spans="1:5" ht="27" customHeight="1">
      <c r="A6" s="580"/>
      <c r="B6" s="385" t="s">
        <v>7</v>
      </c>
      <c r="C6" s="599"/>
      <c r="D6" s="587"/>
    </row>
    <row r="7" spans="1:5" ht="27" customHeight="1">
      <c r="A7" s="595" t="s">
        <v>8</v>
      </c>
      <c r="B7" s="397" t="s">
        <v>548</v>
      </c>
      <c r="C7" s="437" t="s">
        <v>549</v>
      </c>
      <c r="D7" s="394" t="s">
        <v>565</v>
      </c>
    </row>
    <row r="8" spans="1:5" ht="27" customHeight="1">
      <c r="A8" s="578"/>
      <c r="B8" s="385" t="s">
        <v>9</v>
      </c>
      <c r="C8" s="438" t="s">
        <v>89</v>
      </c>
      <c r="D8" s="439" t="s">
        <v>808</v>
      </c>
    </row>
    <row r="9" spans="1:5" ht="27" customHeight="1">
      <c r="A9" s="578"/>
      <c r="B9" s="385" t="s">
        <v>359</v>
      </c>
      <c r="C9" s="440" t="s">
        <v>1023</v>
      </c>
      <c r="D9" s="439" t="s">
        <v>10</v>
      </c>
    </row>
    <row r="10" spans="1:5" s="388" customFormat="1" ht="13.5" customHeight="1">
      <c r="A10" s="578"/>
      <c r="B10" s="582" t="s">
        <v>303</v>
      </c>
      <c r="C10" s="418" t="s">
        <v>827</v>
      </c>
      <c r="D10" s="575" t="s">
        <v>11</v>
      </c>
    </row>
    <row r="11" spans="1:5" ht="27" customHeight="1">
      <c r="A11" s="578"/>
      <c r="B11" s="583"/>
      <c r="C11" s="416" t="s">
        <v>828</v>
      </c>
      <c r="D11" s="576"/>
    </row>
    <row r="12" spans="1:5" ht="27" customHeight="1">
      <c r="A12" s="578"/>
      <c r="B12" s="385" t="s">
        <v>312</v>
      </c>
      <c r="C12" s="574" t="s">
        <v>860</v>
      </c>
      <c r="D12" s="439" t="s">
        <v>319</v>
      </c>
    </row>
    <row r="13" spans="1:5" ht="27" customHeight="1">
      <c r="A13" s="578"/>
      <c r="B13" s="385" t="s">
        <v>13</v>
      </c>
      <c r="C13" s="438" t="s">
        <v>1022</v>
      </c>
      <c r="D13" s="439" t="s">
        <v>362</v>
      </c>
    </row>
    <row r="14" spans="1:5" ht="27" customHeight="1">
      <c r="A14" s="578"/>
      <c r="B14" s="385" t="s">
        <v>550</v>
      </c>
      <c r="C14" s="397" t="s">
        <v>862</v>
      </c>
      <c r="D14" s="385" t="s">
        <v>551</v>
      </c>
    </row>
    <row r="15" spans="1:5" ht="27" customHeight="1">
      <c r="A15" s="578"/>
      <c r="B15" s="385" t="s">
        <v>15</v>
      </c>
      <c r="C15" s="438" t="s">
        <v>809</v>
      </c>
      <c r="D15" s="431"/>
      <c r="E15" s="390"/>
    </row>
    <row r="16" spans="1:5" s="388" customFormat="1" ht="13.5" customHeight="1">
      <c r="A16" s="595" t="s">
        <v>17</v>
      </c>
      <c r="B16" s="582" t="s">
        <v>807</v>
      </c>
      <c r="C16" s="419" t="s">
        <v>829</v>
      </c>
      <c r="D16" s="575" t="s">
        <v>806</v>
      </c>
      <c r="E16" s="390"/>
    </row>
    <row r="17" spans="1:5" s="388" customFormat="1" ht="27" customHeight="1">
      <c r="A17" s="578"/>
      <c r="B17" s="600"/>
      <c r="C17" s="441" t="s">
        <v>832</v>
      </c>
      <c r="D17" s="581"/>
      <c r="E17" s="390"/>
    </row>
    <row r="18" spans="1:5" s="388" customFormat="1" ht="27" customHeight="1">
      <c r="A18" s="578"/>
      <c r="B18" s="583"/>
      <c r="C18" s="425" t="s">
        <v>835</v>
      </c>
      <c r="D18" s="435" t="s">
        <v>858</v>
      </c>
      <c r="E18" s="390"/>
    </row>
    <row r="19" spans="1:5" ht="27" customHeight="1">
      <c r="A19" s="578"/>
      <c r="B19" s="385" t="s">
        <v>212</v>
      </c>
      <c r="C19" s="385" t="s">
        <v>12</v>
      </c>
      <c r="D19" s="439" t="s">
        <v>552</v>
      </c>
    </row>
    <row r="20" spans="1:5" ht="27" customHeight="1">
      <c r="A20" s="578"/>
      <c r="B20" s="385" t="s">
        <v>18</v>
      </c>
      <c r="C20" s="442" t="s">
        <v>225</v>
      </c>
      <c r="D20" s="587"/>
    </row>
    <row r="21" spans="1:5" ht="27" customHeight="1">
      <c r="A21" s="578"/>
      <c r="B21" s="385" t="s">
        <v>19</v>
      </c>
      <c r="C21" s="443" t="s">
        <v>697</v>
      </c>
      <c r="D21" s="587"/>
    </row>
    <row r="22" spans="1:5" ht="27" customHeight="1">
      <c r="A22" s="578"/>
      <c r="B22" s="385" t="s">
        <v>20</v>
      </c>
      <c r="C22" s="443" t="s">
        <v>696</v>
      </c>
      <c r="D22" s="587"/>
    </row>
    <row r="23" spans="1:5" ht="27" customHeight="1">
      <c r="A23" s="578"/>
      <c r="B23" s="385" t="s">
        <v>21</v>
      </c>
      <c r="C23" s="385" t="s">
        <v>546</v>
      </c>
      <c r="D23" s="587"/>
    </row>
    <row r="24" spans="1:5" ht="40.5" customHeight="1">
      <c r="A24" s="578"/>
      <c r="B24" s="385" t="s">
        <v>22</v>
      </c>
      <c r="C24" s="444" t="s">
        <v>800</v>
      </c>
      <c r="D24" s="439" t="s">
        <v>553</v>
      </c>
    </row>
    <row r="25" spans="1:5" ht="13.5" customHeight="1">
      <c r="A25" s="578"/>
      <c r="B25" s="588" t="s">
        <v>695</v>
      </c>
      <c r="C25" s="571" t="s">
        <v>865</v>
      </c>
      <c r="D25" s="575" t="s">
        <v>810</v>
      </c>
    </row>
    <row r="26" spans="1:5" s="388" customFormat="1" ht="13.5" customHeight="1">
      <c r="A26" s="578"/>
      <c r="B26" s="590"/>
      <c r="C26" s="571" t="s">
        <v>867</v>
      </c>
      <c r="D26" s="581"/>
    </row>
    <row r="27" spans="1:5" s="388" customFormat="1" ht="13.5" customHeight="1">
      <c r="A27" s="578"/>
      <c r="B27" s="590"/>
      <c r="C27" s="571" t="s">
        <v>868</v>
      </c>
      <c r="D27" s="581"/>
    </row>
    <row r="28" spans="1:5" s="388" customFormat="1" ht="13.5" customHeight="1">
      <c r="A28" s="578"/>
      <c r="B28" s="589"/>
      <c r="C28" s="571" t="s">
        <v>866</v>
      </c>
      <c r="D28" s="576"/>
    </row>
    <row r="29" spans="1:5" ht="27" customHeight="1">
      <c r="A29" s="578"/>
      <c r="B29" s="395" t="s">
        <v>795</v>
      </c>
      <c r="C29" s="396" t="s">
        <v>796</v>
      </c>
      <c r="D29" s="394" t="s">
        <v>797</v>
      </c>
    </row>
    <row r="30" spans="1:5" s="388" customFormat="1" ht="13.5" customHeight="1">
      <c r="A30" s="578"/>
      <c r="B30" s="588" t="s">
        <v>566</v>
      </c>
      <c r="C30" s="420" t="s">
        <v>830</v>
      </c>
      <c r="D30" s="575" t="s">
        <v>859</v>
      </c>
    </row>
    <row r="31" spans="1:5" ht="27" customHeight="1">
      <c r="A31" s="578"/>
      <c r="B31" s="589"/>
      <c r="C31" s="427" t="s">
        <v>836</v>
      </c>
      <c r="D31" s="581"/>
    </row>
    <row r="32" spans="1:5" ht="27" customHeight="1">
      <c r="A32" s="578"/>
      <c r="B32" s="445" t="s">
        <v>567</v>
      </c>
      <c r="C32" s="446" t="s">
        <v>568</v>
      </c>
      <c r="D32" s="576"/>
    </row>
    <row r="33" spans="1:4" ht="27" customHeight="1">
      <c r="A33" s="578"/>
      <c r="B33" s="397" t="s">
        <v>23</v>
      </c>
      <c r="C33" s="447" t="s">
        <v>226</v>
      </c>
      <c r="D33" s="586" t="s">
        <v>569</v>
      </c>
    </row>
    <row r="34" spans="1:4" ht="27" customHeight="1">
      <c r="A34" s="578"/>
      <c r="B34" s="397" t="s">
        <v>227</v>
      </c>
      <c r="C34" s="447" t="s">
        <v>228</v>
      </c>
      <c r="D34" s="586"/>
    </row>
    <row r="35" spans="1:4" ht="27" customHeight="1">
      <c r="A35" s="578"/>
      <c r="B35" s="397" t="s">
        <v>24</v>
      </c>
      <c r="C35" s="397" t="s">
        <v>12</v>
      </c>
      <c r="D35" s="586"/>
    </row>
    <row r="36" spans="1:4" ht="27" customHeight="1">
      <c r="A36" s="578"/>
      <c r="B36" s="397" t="s">
        <v>25</v>
      </c>
      <c r="C36" s="397" t="s">
        <v>12</v>
      </c>
      <c r="D36" s="586"/>
    </row>
    <row r="37" spans="1:4" ht="27" customHeight="1">
      <c r="A37" s="596"/>
      <c r="B37" s="385" t="s">
        <v>26</v>
      </c>
      <c r="C37" s="448" t="s">
        <v>229</v>
      </c>
      <c r="D37" s="431"/>
    </row>
    <row r="38" spans="1:4" ht="27" customHeight="1">
      <c r="A38" s="580" t="s">
        <v>558</v>
      </c>
      <c r="B38" s="385" t="s">
        <v>27</v>
      </c>
      <c r="C38" s="440" t="s">
        <v>801</v>
      </c>
      <c r="D38" s="439" t="s">
        <v>554</v>
      </c>
    </row>
    <row r="39" spans="1:4" s="388" customFormat="1" ht="13.5" customHeight="1">
      <c r="A39" s="580"/>
      <c r="B39" s="582" t="s">
        <v>798</v>
      </c>
      <c r="C39" s="418" t="s">
        <v>829</v>
      </c>
      <c r="D39" s="591"/>
    </row>
    <row r="40" spans="1:4" ht="27" customHeight="1">
      <c r="A40" s="580"/>
      <c r="B40" s="583"/>
      <c r="C40" s="416" t="s">
        <v>831</v>
      </c>
      <c r="D40" s="592"/>
    </row>
    <row r="41" spans="1:4" ht="27" customHeight="1">
      <c r="A41" s="580"/>
      <c r="B41" s="385" t="s">
        <v>360</v>
      </c>
      <c r="C41" s="439" t="s">
        <v>1024</v>
      </c>
      <c r="D41" s="439" t="s">
        <v>555</v>
      </c>
    </row>
    <row r="42" spans="1:4" ht="27" customHeight="1">
      <c r="A42" s="580"/>
      <c r="B42" s="385" t="s">
        <v>16</v>
      </c>
      <c r="C42" s="397" t="s">
        <v>863</v>
      </c>
      <c r="D42" s="439" t="s">
        <v>557</v>
      </c>
    </row>
    <row r="43" spans="1:4" ht="27" customHeight="1">
      <c r="A43" s="580"/>
      <c r="B43" s="383" t="s">
        <v>234</v>
      </c>
      <c r="C43" s="385"/>
      <c r="D43" s="575" t="s">
        <v>556</v>
      </c>
    </row>
    <row r="44" spans="1:4" ht="27" customHeight="1">
      <c r="A44" s="580"/>
      <c r="B44" s="384" t="s">
        <v>296</v>
      </c>
      <c r="C44" s="448" t="s">
        <v>261</v>
      </c>
      <c r="D44" s="581"/>
    </row>
    <row r="45" spans="1:4" ht="27" customHeight="1">
      <c r="A45" s="580"/>
      <c r="B45" s="383" t="s">
        <v>297</v>
      </c>
      <c r="C45" s="448" t="s">
        <v>298</v>
      </c>
      <c r="D45" s="576"/>
    </row>
    <row r="46" spans="1:4" ht="27" customHeight="1">
      <c r="A46" s="580"/>
      <c r="B46" s="439" t="s">
        <v>791</v>
      </c>
      <c r="C46" s="448" t="s">
        <v>811</v>
      </c>
      <c r="D46" s="439" t="s">
        <v>11</v>
      </c>
    </row>
    <row r="47" spans="1:4" ht="27" customHeight="1">
      <c r="A47" s="580"/>
      <c r="B47" s="385" t="s">
        <v>14</v>
      </c>
      <c r="C47" s="443"/>
      <c r="D47" s="385" t="s">
        <v>551</v>
      </c>
    </row>
    <row r="48" spans="1:4" ht="45">
      <c r="A48" s="577" t="s">
        <v>28</v>
      </c>
      <c r="B48" s="385" t="s">
        <v>559</v>
      </c>
      <c r="C48" s="385" t="s">
        <v>12</v>
      </c>
      <c r="D48" s="439" t="s">
        <v>560</v>
      </c>
    </row>
    <row r="49" spans="1:4" ht="27" customHeight="1">
      <c r="A49" s="578"/>
      <c r="B49" s="385" t="s">
        <v>29</v>
      </c>
      <c r="C49" s="385"/>
      <c r="D49" s="439" t="s">
        <v>561</v>
      </c>
    </row>
    <row r="50" spans="1:4" ht="27" customHeight="1">
      <c r="A50" s="578"/>
      <c r="B50" s="385" t="s">
        <v>30</v>
      </c>
      <c r="C50" s="440" t="s">
        <v>230</v>
      </c>
      <c r="D50" s="439" t="s">
        <v>31</v>
      </c>
    </row>
    <row r="51" spans="1:4" ht="27" customHeight="1">
      <c r="A51" s="578"/>
      <c r="B51" s="385" t="s">
        <v>32</v>
      </c>
      <c r="C51" s="385" t="s">
        <v>12</v>
      </c>
      <c r="D51" s="439" t="s">
        <v>562</v>
      </c>
    </row>
    <row r="52" spans="1:4" ht="27" customHeight="1">
      <c r="A52" s="578"/>
      <c r="B52" s="385" t="s">
        <v>33</v>
      </c>
      <c r="C52" s="448" t="s">
        <v>1023</v>
      </c>
      <c r="D52" s="439" t="s">
        <v>10</v>
      </c>
    </row>
    <row r="53" spans="1:4" ht="27" customHeight="1">
      <c r="A53" s="578"/>
      <c r="B53" s="385" t="s">
        <v>34</v>
      </c>
      <c r="C53" s="385" t="s">
        <v>12</v>
      </c>
      <c r="D53" s="431"/>
    </row>
    <row r="54" spans="1:4" ht="13.5" customHeight="1">
      <c r="A54" s="578"/>
      <c r="B54" s="432" t="s">
        <v>35</v>
      </c>
      <c r="C54" s="584" t="s">
        <v>864</v>
      </c>
      <c r="D54" s="593" t="s">
        <v>36</v>
      </c>
    </row>
    <row r="55" spans="1:4" ht="13.5" customHeight="1">
      <c r="A55" s="578"/>
      <c r="B55" s="433" t="s">
        <v>7</v>
      </c>
      <c r="C55" s="585"/>
      <c r="D55" s="593"/>
    </row>
    <row r="56" spans="1:4" ht="27" customHeight="1">
      <c r="A56" s="578"/>
      <c r="B56" s="385" t="s">
        <v>14</v>
      </c>
      <c r="C56" s="443"/>
      <c r="D56" s="385" t="s">
        <v>551</v>
      </c>
    </row>
    <row r="57" spans="1:4" ht="27" customHeight="1">
      <c r="A57" s="579"/>
      <c r="B57" s="385" t="s">
        <v>37</v>
      </c>
      <c r="C57" s="397" t="s">
        <v>799</v>
      </c>
      <c r="D57" s="439" t="s">
        <v>563</v>
      </c>
    </row>
    <row r="58" spans="1:4" ht="27" customHeight="1">
      <c r="A58" s="580" t="s">
        <v>38</v>
      </c>
      <c r="B58" s="385" t="s">
        <v>581</v>
      </c>
      <c r="C58" s="438" t="s">
        <v>358</v>
      </c>
      <c r="D58" s="439" t="s">
        <v>39</v>
      </c>
    </row>
    <row r="59" spans="1:4" ht="27" customHeight="1">
      <c r="A59" s="580"/>
      <c r="B59" s="385" t="s">
        <v>40</v>
      </c>
      <c r="C59" s="440" t="s">
        <v>789</v>
      </c>
      <c r="D59" s="439" t="s">
        <v>361</v>
      </c>
    </row>
    <row r="60" spans="1:4" ht="27" customHeight="1">
      <c r="A60" s="580"/>
      <c r="B60" s="385" t="s">
        <v>41</v>
      </c>
      <c r="C60" s="440" t="s">
        <v>1023</v>
      </c>
      <c r="D60" s="439" t="s">
        <v>361</v>
      </c>
    </row>
    <row r="61" spans="1:4" ht="27" customHeight="1">
      <c r="A61" s="580"/>
      <c r="B61" s="385" t="s">
        <v>42</v>
      </c>
      <c r="C61" s="440" t="s">
        <v>1022</v>
      </c>
      <c r="D61" s="439" t="s">
        <v>43</v>
      </c>
    </row>
    <row r="62" spans="1:4" ht="27" customHeight="1">
      <c r="A62" s="580" t="s">
        <v>44</v>
      </c>
      <c r="B62" s="385" t="s">
        <v>45</v>
      </c>
      <c r="C62" s="440" t="s">
        <v>788</v>
      </c>
      <c r="D62" s="439" t="s">
        <v>564</v>
      </c>
    </row>
    <row r="63" spans="1:4" ht="27" customHeight="1">
      <c r="A63" s="580"/>
      <c r="B63" s="385" t="s">
        <v>572</v>
      </c>
      <c r="C63" s="385" t="s">
        <v>570</v>
      </c>
      <c r="D63" s="431"/>
    </row>
    <row r="64" spans="1:4" ht="27" customHeight="1">
      <c r="A64" s="580"/>
      <c r="B64" s="385" t="s">
        <v>34</v>
      </c>
      <c r="C64" s="385" t="s">
        <v>46</v>
      </c>
      <c r="D64" s="431"/>
    </row>
    <row r="65" spans="1:4" ht="27" customHeight="1">
      <c r="A65" s="580" t="s">
        <v>47</v>
      </c>
      <c r="B65" s="385" t="s">
        <v>389</v>
      </c>
      <c r="C65" s="438" t="s">
        <v>390</v>
      </c>
      <c r="D65" s="439" t="s">
        <v>48</v>
      </c>
    </row>
    <row r="66" spans="1:4" ht="27" customHeight="1">
      <c r="A66" s="580"/>
      <c r="B66" s="385" t="s">
        <v>573</v>
      </c>
      <c r="C66" s="385"/>
      <c r="D66" s="575" t="s">
        <v>574</v>
      </c>
    </row>
    <row r="67" spans="1:4" ht="27" customHeight="1">
      <c r="A67" s="580"/>
      <c r="B67" s="385" t="s">
        <v>571</v>
      </c>
      <c r="C67" s="385" t="s">
        <v>570</v>
      </c>
      <c r="D67" s="581"/>
    </row>
    <row r="68" spans="1:4" ht="27" customHeight="1">
      <c r="A68" s="580"/>
      <c r="B68" s="385" t="s">
        <v>34</v>
      </c>
      <c r="C68" s="385" t="s">
        <v>46</v>
      </c>
      <c r="D68" s="576"/>
    </row>
    <row r="69" spans="1:4" ht="27" customHeight="1">
      <c r="A69" s="580"/>
      <c r="B69" s="385" t="s">
        <v>49</v>
      </c>
      <c r="C69" s="438" t="s">
        <v>1022</v>
      </c>
      <c r="D69" s="439" t="s">
        <v>50</v>
      </c>
    </row>
    <row r="70" spans="1:4" ht="40.5" customHeight="1">
      <c r="A70" s="580" t="s">
        <v>51</v>
      </c>
      <c r="B70" s="385" t="s">
        <v>52</v>
      </c>
      <c r="C70" s="448" t="s">
        <v>400</v>
      </c>
      <c r="D70" s="439" t="s">
        <v>575</v>
      </c>
    </row>
    <row r="71" spans="1:4" ht="27" customHeight="1">
      <c r="A71" s="580"/>
      <c r="B71" s="385" t="s">
        <v>576</v>
      </c>
      <c r="C71" s="385" t="s">
        <v>570</v>
      </c>
      <c r="D71" s="439" t="s">
        <v>579</v>
      </c>
    </row>
    <row r="72" spans="1:4" ht="27" customHeight="1">
      <c r="A72" s="580"/>
      <c r="B72" s="385" t="s">
        <v>34</v>
      </c>
      <c r="C72" s="385" t="s">
        <v>46</v>
      </c>
      <c r="D72" s="439" t="s">
        <v>578</v>
      </c>
    </row>
    <row r="73" spans="1:4" ht="27" customHeight="1">
      <c r="A73" s="580"/>
      <c r="B73" s="385" t="s">
        <v>53</v>
      </c>
      <c r="C73" s="448" t="s">
        <v>749</v>
      </c>
      <c r="D73" s="439" t="s">
        <v>580</v>
      </c>
    </row>
    <row r="74" spans="1:4" ht="27" customHeight="1">
      <c r="A74" s="580"/>
      <c r="B74" s="385" t="s">
        <v>54</v>
      </c>
      <c r="C74" s="440" t="s">
        <v>1022</v>
      </c>
      <c r="D74" s="439" t="s">
        <v>55</v>
      </c>
    </row>
    <row r="75" spans="1:4" ht="27" customHeight="1">
      <c r="A75" s="577" t="s">
        <v>790</v>
      </c>
      <c r="B75" s="385" t="s">
        <v>772</v>
      </c>
      <c r="C75" s="448" t="s">
        <v>400</v>
      </c>
      <c r="D75" s="439" t="s">
        <v>750</v>
      </c>
    </row>
    <row r="76" spans="1:4" ht="27" customHeight="1">
      <c r="A76" s="578"/>
      <c r="B76" s="385" t="s">
        <v>773</v>
      </c>
      <c r="C76" s="385" t="s">
        <v>426</v>
      </c>
      <c r="D76" s="439" t="s">
        <v>753</v>
      </c>
    </row>
    <row r="77" spans="1:4" ht="27" customHeight="1">
      <c r="A77" s="578"/>
      <c r="B77" s="385" t="s">
        <v>774</v>
      </c>
      <c r="C77" s="440" t="s">
        <v>1023</v>
      </c>
      <c r="D77" s="439" t="s">
        <v>753</v>
      </c>
    </row>
    <row r="78" spans="1:4" ht="27" customHeight="1">
      <c r="A78" s="578"/>
      <c r="B78" s="397" t="s">
        <v>822</v>
      </c>
      <c r="C78" s="398" t="s">
        <v>754</v>
      </c>
      <c r="D78" s="399" t="s">
        <v>751</v>
      </c>
    </row>
    <row r="79" spans="1:4" ht="27" customHeight="1">
      <c r="A79" s="578"/>
      <c r="B79" s="397" t="s">
        <v>823</v>
      </c>
      <c r="C79" s="398" t="s">
        <v>755</v>
      </c>
      <c r="D79" s="399" t="s">
        <v>752</v>
      </c>
    </row>
    <row r="80" spans="1:4" ht="27.75" customHeight="1">
      <c r="A80" s="578"/>
      <c r="B80" s="385" t="s">
        <v>775</v>
      </c>
      <c r="C80" s="440" t="s">
        <v>756</v>
      </c>
      <c r="D80" s="439" t="s">
        <v>753</v>
      </c>
    </row>
    <row r="81" spans="1:4" ht="27.75" customHeight="1">
      <c r="A81" s="578"/>
      <c r="B81" s="385" t="s">
        <v>776</v>
      </c>
      <c r="C81" s="440" t="s">
        <v>757</v>
      </c>
      <c r="D81" s="439" t="s">
        <v>753</v>
      </c>
    </row>
    <row r="82" spans="1:4" ht="27" customHeight="1">
      <c r="A82" s="578"/>
      <c r="B82" s="385" t="s">
        <v>777</v>
      </c>
      <c r="C82" s="385" t="s">
        <v>787</v>
      </c>
      <c r="D82" s="439" t="s">
        <v>753</v>
      </c>
    </row>
    <row r="83" spans="1:4" ht="27" customHeight="1">
      <c r="A83" s="578"/>
      <c r="B83" s="385" t="s">
        <v>56</v>
      </c>
      <c r="C83" s="385" t="s">
        <v>12</v>
      </c>
      <c r="D83" s="439" t="s">
        <v>761</v>
      </c>
    </row>
    <row r="84" spans="1:4" ht="27" customHeight="1">
      <c r="A84" s="578"/>
      <c r="B84" s="385" t="s">
        <v>825</v>
      </c>
      <c r="C84" s="385"/>
      <c r="D84" s="439" t="s">
        <v>760</v>
      </c>
    </row>
    <row r="85" spans="1:4" ht="27" customHeight="1">
      <c r="A85" s="578"/>
      <c r="B85" s="385" t="s">
        <v>778</v>
      </c>
      <c r="C85" s="385" t="s">
        <v>767</v>
      </c>
      <c r="D85" s="439" t="s">
        <v>759</v>
      </c>
    </row>
    <row r="86" spans="1:4" ht="27" customHeight="1">
      <c r="A86" s="578"/>
      <c r="B86" s="385" t="s">
        <v>779</v>
      </c>
      <c r="C86" s="385" t="s">
        <v>768</v>
      </c>
      <c r="D86" s="434" t="s">
        <v>759</v>
      </c>
    </row>
    <row r="87" spans="1:4" ht="27" customHeight="1">
      <c r="A87" s="578"/>
      <c r="B87" s="394" t="s">
        <v>547</v>
      </c>
      <c r="C87" s="449" t="s">
        <v>547</v>
      </c>
      <c r="D87" s="394" t="s">
        <v>565</v>
      </c>
    </row>
    <row r="88" spans="1:4" s="388" customFormat="1" ht="13.5" customHeight="1">
      <c r="A88" s="578"/>
      <c r="B88" s="582" t="s">
        <v>780</v>
      </c>
      <c r="C88" s="417" t="s">
        <v>833</v>
      </c>
      <c r="D88" s="575" t="s">
        <v>478</v>
      </c>
    </row>
    <row r="89" spans="1:4" ht="13.5" customHeight="1">
      <c r="A89" s="578"/>
      <c r="B89" s="583"/>
      <c r="C89" s="450" t="s">
        <v>834</v>
      </c>
      <c r="D89" s="576"/>
    </row>
    <row r="90" spans="1:4" ht="27" customHeight="1">
      <c r="A90" s="578"/>
      <c r="B90" s="385" t="s">
        <v>781</v>
      </c>
      <c r="C90" s="451" t="s">
        <v>477</v>
      </c>
      <c r="D90" s="439" t="s">
        <v>762</v>
      </c>
    </row>
    <row r="91" spans="1:4" ht="60" customHeight="1">
      <c r="A91" s="578"/>
      <c r="B91" s="385" t="s">
        <v>794</v>
      </c>
      <c r="C91" s="397" t="s">
        <v>1041</v>
      </c>
      <c r="D91" s="386"/>
    </row>
    <row r="92" spans="1:4" ht="27" customHeight="1">
      <c r="A92" s="578"/>
      <c r="B92" s="385" t="s">
        <v>782</v>
      </c>
      <c r="C92" s="452"/>
      <c r="D92" s="385" t="s">
        <v>551</v>
      </c>
    </row>
    <row r="93" spans="1:4" ht="27" customHeight="1">
      <c r="A93" s="578"/>
      <c r="B93" s="394" t="s">
        <v>783</v>
      </c>
      <c r="C93" s="449" t="s">
        <v>320</v>
      </c>
      <c r="D93" s="394" t="s">
        <v>565</v>
      </c>
    </row>
    <row r="94" spans="1:4" ht="27" customHeight="1">
      <c r="A94" s="578"/>
      <c r="B94" s="394" t="s">
        <v>57</v>
      </c>
      <c r="C94" s="400" t="s">
        <v>12</v>
      </c>
      <c r="D94" s="394" t="s">
        <v>565</v>
      </c>
    </row>
    <row r="95" spans="1:4" ht="27" customHeight="1">
      <c r="A95" s="578"/>
      <c r="B95" s="385" t="s">
        <v>58</v>
      </c>
      <c r="C95" s="436" t="s">
        <v>792</v>
      </c>
      <c r="D95" s="431"/>
    </row>
    <row r="96" spans="1:4" ht="27" customHeight="1">
      <c r="A96" s="578"/>
      <c r="B96" s="385" t="s">
        <v>784</v>
      </c>
      <c r="C96" s="453" t="s">
        <v>526</v>
      </c>
      <c r="D96" s="439" t="s">
        <v>491</v>
      </c>
    </row>
    <row r="97" spans="1:4" ht="52.5" customHeight="1">
      <c r="A97" s="578"/>
      <c r="B97" s="385" t="s">
        <v>785</v>
      </c>
      <c r="C97" s="454" t="s">
        <v>863</v>
      </c>
      <c r="D97" s="439" t="s">
        <v>557</v>
      </c>
    </row>
    <row r="98" spans="1:4" ht="45">
      <c r="A98" s="578"/>
      <c r="B98" s="385" t="s">
        <v>771</v>
      </c>
      <c r="C98" s="453" t="s">
        <v>511</v>
      </c>
      <c r="D98" s="439" t="s">
        <v>786</v>
      </c>
    </row>
    <row r="99" spans="1:4" ht="27" customHeight="1">
      <c r="A99" s="578"/>
      <c r="B99" s="394" t="s">
        <v>770</v>
      </c>
      <c r="C99" s="449" t="s">
        <v>513</v>
      </c>
      <c r="D99" s="394" t="s">
        <v>565</v>
      </c>
    </row>
    <row r="100" spans="1:4" ht="27" customHeight="1">
      <c r="A100" s="578"/>
      <c r="B100" s="394" t="s">
        <v>59</v>
      </c>
      <c r="C100" s="449" t="s">
        <v>514</v>
      </c>
      <c r="D100" s="394" t="s">
        <v>565</v>
      </c>
    </row>
    <row r="101" spans="1:4" ht="27" customHeight="1">
      <c r="A101" s="578"/>
      <c r="B101" s="394" t="s">
        <v>60</v>
      </c>
      <c r="C101" s="449" t="s">
        <v>515</v>
      </c>
      <c r="D101" s="394" t="s">
        <v>565</v>
      </c>
    </row>
    <row r="102" spans="1:4" ht="27" customHeight="1">
      <c r="A102" s="578"/>
      <c r="B102" s="394" t="s">
        <v>61</v>
      </c>
      <c r="C102" s="449" t="s">
        <v>516</v>
      </c>
      <c r="D102" s="394" t="s">
        <v>565</v>
      </c>
    </row>
    <row r="103" spans="1:4" ht="27" customHeight="1">
      <c r="A103" s="578"/>
      <c r="B103" s="394" t="s">
        <v>793</v>
      </c>
      <c r="C103" s="449" t="s">
        <v>517</v>
      </c>
      <c r="D103" s="394" t="s">
        <v>565</v>
      </c>
    </row>
    <row r="104" spans="1:4" ht="33.75">
      <c r="A104" s="578"/>
      <c r="B104" s="394" t="s">
        <v>769</v>
      </c>
      <c r="C104" s="400" t="s">
        <v>512</v>
      </c>
      <c r="D104" s="394" t="s">
        <v>565</v>
      </c>
    </row>
    <row r="105" spans="1:4" s="388" customFormat="1" ht="27" customHeight="1">
      <c r="A105" s="579"/>
      <c r="B105" s="394" t="s">
        <v>804</v>
      </c>
      <c r="C105" s="400" t="s">
        <v>805</v>
      </c>
      <c r="D105" s="394" t="s">
        <v>803</v>
      </c>
    </row>
    <row r="106" spans="1:4" ht="27" customHeight="1">
      <c r="A106" s="580" t="s">
        <v>62</v>
      </c>
      <c r="B106" s="385" t="s">
        <v>63</v>
      </c>
      <c r="C106" s="438" t="s">
        <v>577</v>
      </c>
      <c r="D106" s="439" t="s">
        <v>64</v>
      </c>
    </row>
    <row r="107" spans="1:4" ht="27" customHeight="1">
      <c r="A107" s="580"/>
      <c r="B107" s="385" t="s">
        <v>65</v>
      </c>
      <c r="C107" s="385" t="s">
        <v>758</v>
      </c>
      <c r="D107" s="431"/>
    </row>
    <row r="108" spans="1:4" ht="27" customHeight="1">
      <c r="A108" s="580"/>
      <c r="B108" s="385" t="s">
        <v>544</v>
      </c>
      <c r="C108" s="440" t="s">
        <v>544</v>
      </c>
      <c r="D108" s="575" t="s">
        <v>545</v>
      </c>
    </row>
    <row r="109" spans="1:4" ht="27.75" customHeight="1">
      <c r="A109" s="580"/>
      <c r="B109" s="385" t="s">
        <v>66</v>
      </c>
      <c r="C109" s="385" t="s">
        <v>546</v>
      </c>
      <c r="D109" s="576"/>
    </row>
    <row r="110" spans="1:4" ht="27.75" customHeight="1">
      <c r="A110" s="580"/>
      <c r="B110" s="385" t="s">
        <v>67</v>
      </c>
      <c r="C110" s="440" t="s">
        <v>1022</v>
      </c>
      <c r="D110" s="439" t="s">
        <v>68</v>
      </c>
    </row>
    <row r="111" spans="1:4">
      <c r="A111" s="387" t="s">
        <v>802</v>
      </c>
      <c r="B111" s="389"/>
      <c r="C111" s="389"/>
    </row>
    <row r="112" spans="1:4" s="388" customFormat="1">
      <c r="A112" s="387" t="s">
        <v>826</v>
      </c>
      <c r="B112" s="389"/>
      <c r="C112" s="389"/>
    </row>
    <row r="113" spans="1:1">
      <c r="A113" s="413" t="s">
        <v>824</v>
      </c>
    </row>
  </sheetData>
  <mergeCells count="33">
    <mergeCell ref="A1:C1"/>
    <mergeCell ref="A7:A15"/>
    <mergeCell ref="A16:A37"/>
    <mergeCell ref="A3:A6"/>
    <mergeCell ref="D3:D6"/>
    <mergeCell ref="C3:C6"/>
    <mergeCell ref="B10:B11"/>
    <mergeCell ref="D10:D11"/>
    <mergeCell ref="B16:B18"/>
    <mergeCell ref="D16:D17"/>
    <mergeCell ref="D43:D45"/>
    <mergeCell ref="A38:A47"/>
    <mergeCell ref="C54:C55"/>
    <mergeCell ref="D33:D36"/>
    <mergeCell ref="D20:D23"/>
    <mergeCell ref="D30:D32"/>
    <mergeCell ref="B30:B31"/>
    <mergeCell ref="B25:B28"/>
    <mergeCell ref="D25:D28"/>
    <mergeCell ref="D39:D40"/>
    <mergeCell ref="B39:B40"/>
    <mergeCell ref="D54:D55"/>
    <mergeCell ref="D108:D109"/>
    <mergeCell ref="A48:A57"/>
    <mergeCell ref="A62:A64"/>
    <mergeCell ref="A65:A69"/>
    <mergeCell ref="A106:A110"/>
    <mergeCell ref="A70:A74"/>
    <mergeCell ref="D66:D68"/>
    <mergeCell ref="A75:A105"/>
    <mergeCell ref="A58:A61"/>
    <mergeCell ref="B88:B89"/>
    <mergeCell ref="D88:D89"/>
  </mergeCells>
  <phoneticPr fontId="1"/>
  <hyperlinks>
    <hyperlink ref="C8" location="着手届!A1" display="着工届"/>
    <hyperlink ref="C9" location="工事総合工程表!A1" display="実施計画工程表"/>
    <hyperlink ref="C10" location="'現場代理人及び主任（監理）技術者通知'!A1" display="現場代理人・主任(監理)技術者通知"/>
    <hyperlink ref="C13" location="口座振込申出書・請求書!A1" display="口座振込申出書"/>
    <hyperlink ref="C15" location="施工条件チェックリスト!A1" display="施工条件チェックリスト（参考様式）"/>
    <hyperlink ref="C16" location="工事打合簿!A1" display="工事打合簿を使用"/>
    <hyperlink ref="C20" location="工事中標識設置届!A1" display="工事中標識設置届"/>
    <hyperlink ref="C30" location="下請確認票!A1" display="下請確認票"/>
    <hyperlink ref="C32" location="元請・下請関係内容表!A1" display="元請・下請関係内容表"/>
    <hyperlink ref="C37" location="工事打合簿!A1" display="工事打合簿を使用"/>
    <hyperlink ref="C38" location="工事打合簿!A1" display="工事打合簿を使用"/>
    <hyperlink ref="C39" location="工事打合簿!A1" display="工事打合簿を使用"/>
    <hyperlink ref="C44" location="緊急通報表!A1" display="緊急通報表"/>
    <hyperlink ref="C45" location="事故報告書!A1" display="事故報告書"/>
    <hyperlink ref="C46" location="'現場技術員及び主任（監理）技術者変更通知'!A1" display="現場代理人・主任(監理)技術者変更通知（参考様式）"/>
    <hyperlink ref="C50" location="工事打合簿!A1" display="工事打合簿を使用"/>
    <hyperlink ref="C52" location="工事総合工程表!A1" display="実施計画工程表"/>
    <hyperlink ref="C58" location="認定請求書!A1" display="​認定請求書(中間前金払の請求)"/>
    <hyperlink ref="C59" location="工事履行報告書!A1" display="工事履行報告書"/>
    <hyperlink ref="C60" location="工事総合工程表!A1" display="実施計画工程表"/>
    <hyperlink ref="C61" location="口座振込申出書・請求書!A1" display="口座振込申出書"/>
    <hyperlink ref="C62" location="中間検査願!A1" display="中間検査願"/>
    <hyperlink ref="C65" location="出来形検査願!A1" display="出来形検査願"/>
    <hyperlink ref="C69" location="口座振込申出書・請求書!A1" display="口座振込申出書"/>
    <hyperlink ref="C70" location="'工事（一部）完成通知書（しゅん工届）'!A1" display="工事（一部）完成通知書［しゅん工届］"/>
    <hyperlink ref="C73" location="指定部分引渡書!A1" display="指定部分引渡書"/>
    <hyperlink ref="C74" location="口座振込申出書・請求書!A1" display="口座振込申出書"/>
    <hyperlink ref="C75" location="'工事（一部）完成通知書（しゅん工届）'!A1" display="工事（一部）完成通知書［しゅん工届］"/>
    <hyperlink ref="C77" location="工事総合工程表!A1" display="実施計画工程表"/>
    <hyperlink ref="C80" location="出来形管理!A1" display="出来形管理表"/>
    <hyperlink ref="C81" location="品質管理!A1" display="品質管理表​"/>
    <hyperlink ref="C90" location="安全訓練!A1" display="安全・訓練等の実施状況報告書"/>
    <hyperlink ref="C96" location="再資源化報告書!A1" display="再資源化等報告書​"/>
    <hyperlink ref="C98" location="建設廃棄物処理実績集計表!A1" display="建設系廃棄物処理実績集計表​"/>
    <hyperlink ref="C106" location="工事目的物引渡し申出書!A1" display="工事目的物引渡し申出書​"/>
    <hyperlink ref="C108" location="破壊検査箇所復築完了届!A1" display="破壊検査箇所復築完了届"/>
    <hyperlink ref="C110" location="口座振込申出書・請求書!A1" display="口座振込申出書"/>
    <hyperlink ref="C88" location="'創意工夫等実施状況調書（土木）'!A1" display="工事特性・創意工夫・社会性等に関する実施状況調書（土木）"/>
    <hyperlink ref="C89" location="'創意工夫等実施状況調書（建築）'!A1" display="工事特性・創意工夫・社会性等に関する実施状況調書​（建築）"/>
    <hyperlink ref="C18" location="天草市産資材・県産資材不使用理由書!A1" display="天草市産資材又は県産資材以外を使用する場合は　　「天草市産資材・県産資材不使用理由書」を提出"/>
    <hyperlink ref="C31" location="市内企業・誘致企業下請不使用理由書!A1" display="市内企業以外の者に下請させる場合は　「市内企業・誘致企業下請不使用理由書」を提出"/>
    <hyperlink ref="C12" location="裏面!A1" display="「現場代理人・主任（監理）技術者通知」裏面"/>
    <hyperlink ref="C25" location="施工体制台帳!A1" display="施工体制台帳（参考様式）"/>
    <hyperlink ref="C26" location="施工体系図!A1" display="施工体系図（参考様式）"/>
    <hyperlink ref="C27" location="再下請負通知書!A1" display="再下請負通知書（参考様式）"/>
    <hyperlink ref="C28" location="作業員名簿!A1" display="作業員名簿（参考様式）"/>
  </hyperlinks>
  <pageMargins left="0.31496062992125984" right="0.11811023622047245" top="0.39370078740157483" bottom="0.15748031496062992" header="0.31496062992125984" footer="0.31496062992125984"/>
  <pageSetup paperSize="9" scale="96" orientation="portrait" r:id="rId1"/>
  <rowBreaks count="3" manualBreakCount="3">
    <brk id="37" max="3" man="1"/>
    <brk id="69" max="3" man="1"/>
    <brk id="98" max="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16" zoomScale="85" zoomScaleNormal="85" workbookViewId="0">
      <selection activeCell="M36" sqref="M36"/>
    </sheetView>
  </sheetViews>
  <sheetFormatPr defaultRowHeight="13.5"/>
  <cols>
    <col min="1" max="1" width="7.125" style="1" customWidth="1"/>
    <col min="2" max="2" width="1.875" style="1" customWidth="1"/>
    <col min="3" max="3" width="7.125" style="1" customWidth="1"/>
    <col min="4" max="4" width="8.25" style="1" customWidth="1"/>
    <col min="5" max="8" width="7.125" style="1" customWidth="1"/>
    <col min="9" max="9" width="5.375" style="1" customWidth="1"/>
    <col min="10" max="12" width="7.125" style="1" customWidth="1"/>
    <col min="13" max="13" width="9.125" style="1" customWidth="1"/>
    <col min="14" max="16384" width="9" style="1"/>
  </cols>
  <sheetData>
    <row r="1" spans="1:15" ht="9.75" customHeight="1"/>
    <row r="2" spans="1:15" ht="17.100000000000001" customHeight="1">
      <c r="A2" s="2"/>
      <c r="B2" s="2"/>
      <c r="C2" s="2"/>
      <c r="D2" s="2"/>
      <c r="E2" s="2"/>
      <c r="F2" s="2"/>
      <c r="G2" s="2"/>
      <c r="H2" s="2"/>
      <c r="I2" s="2"/>
      <c r="J2" s="2"/>
      <c r="K2" s="2"/>
      <c r="L2" s="2"/>
      <c r="M2" s="2"/>
      <c r="O2" s="388"/>
    </row>
    <row r="3" spans="1:15" ht="17.100000000000001" customHeight="1">
      <c r="A3" s="605" t="s">
        <v>70</v>
      </c>
      <c r="B3" s="605"/>
      <c r="C3" s="605"/>
      <c r="D3" s="605"/>
      <c r="E3" s="2"/>
      <c r="F3" s="2"/>
      <c r="G3" s="2"/>
      <c r="H3" s="2"/>
      <c r="I3" s="2"/>
      <c r="J3" s="2"/>
      <c r="K3" s="2"/>
      <c r="L3" s="2"/>
      <c r="M3" s="2"/>
    </row>
    <row r="4" spans="1:15" ht="17.100000000000001" customHeight="1">
      <c r="A4" s="606"/>
      <c r="B4" s="606"/>
      <c r="C4" s="606"/>
      <c r="D4" s="606"/>
      <c r="E4" s="2"/>
      <c r="F4" s="2"/>
      <c r="G4" s="2"/>
      <c r="H4" s="2"/>
      <c r="I4" s="2"/>
      <c r="J4" s="2"/>
      <c r="K4" s="2"/>
      <c r="L4" s="2"/>
      <c r="M4" s="2"/>
    </row>
    <row r="5" spans="1:15" ht="17.100000000000001" customHeight="1">
      <c r="A5" s="3"/>
      <c r="B5" s="3"/>
      <c r="C5" s="607"/>
      <c r="D5" s="607"/>
      <c r="E5" s="2"/>
      <c r="F5" s="2"/>
      <c r="G5" s="2"/>
      <c r="H5" s="2"/>
      <c r="I5" s="2"/>
      <c r="J5" s="2"/>
      <c r="K5" s="2"/>
      <c r="L5" s="2"/>
      <c r="M5" s="2"/>
    </row>
    <row r="6" spans="1:15" ht="17.100000000000001" customHeight="1">
      <c r="A6" s="4"/>
      <c r="B6" s="4"/>
      <c r="C6" s="608"/>
      <c r="D6" s="608"/>
      <c r="E6" s="2"/>
      <c r="F6" s="2"/>
      <c r="G6" s="2"/>
      <c r="H6" s="2"/>
      <c r="I6" s="2"/>
      <c r="J6" s="2"/>
      <c r="K6" s="2"/>
      <c r="L6" s="2"/>
      <c r="M6" s="2"/>
    </row>
    <row r="7" spans="1:15" ht="17.100000000000001" customHeight="1">
      <c r="A7" s="4"/>
      <c r="B7" s="4"/>
      <c r="C7" s="608"/>
      <c r="D7" s="608"/>
      <c r="E7" s="2"/>
      <c r="F7" s="2"/>
      <c r="G7" s="2"/>
      <c r="H7" s="2"/>
      <c r="I7" s="2"/>
      <c r="J7" s="2"/>
      <c r="K7" s="2"/>
      <c r="L7" s="2"/>
      <c r="M7" s="2"/>
    </row>
    <row r="8" spans="1:15" ht="10.5" customHeight="1">
      <c r="A8" s="2"/>
      <c r="B8" s="2"/>
      <c r="C8" s="608"/>
      <c r="D8" s="608"/>
      <c r="E8" s="2"/>
      <c r="F8" s="2"/>
      <c r="G8" s="2"/>
      <c r="H8" s="2"/>
      <c r="I8" s="2"/>
      <c r="J8" s="2"/>
      <c r="K8" s="2"/>
      <c r="L8" s="2"/>
      <c r="M8" s="2"/>
    </row>
    <row r="9" spans="1:15" ht="17.100000000000001" customHeight="1">
      <c r="A9" s="2"/>
      <c r="B9" s="2"/>
      <c r="C9" s="608"/>
      <c r="D9" s="608"/>
      <c r="E9" s="2"/>
      <c r="F9" s="2"/>
      <c r="G9" s="2"/>
      <c r="H9" s="2"/>
      <c r="I9" s="2"/>
      <c r="J9" s="2"/>
      <c r="K9" s="2"/>
      <c r="L9" s="2"/>
      <c r="M9" s="2"/>
    </row>
    <row r="10" spans="1:15" ht="25.5" customHeight="1">
      <c r="A10" s="609" t="s">
        <v>71</v>
      </c>
      <c r="B10" s="609"/>
      <c r="C10" s="609"/>
      <c r="D10" s="609"/>
      <c r="E10" s="609"/>
      <c r="F10" s="609"/>
      <c r="G10" s="609"/>
      <c r="H10" s="609"/>
      <c r="I10" s="609"/>
      <c r="J10" s="609"/>
      <c r="K10" s="609"/>
      <c r="L10" s="609"/>
      <c r="M10" s="609"/>
    </row>
    <row r="11" spans="1:15" ht="17.100000000000001" customHeight="1">
      <c r="A11" s="2"/>
      <c r="B11" s="2"/>
      <c r="C11" s="2"/>
      <c r="D11" s="2"/>
      <c r="E11" s="2"/>
      <c r="F11" s="2"/>
      <c r="G11" s="2"/>
      <c r="H11" s="2"/>
      <c r="I11" s="2"/>
      <c r="J11" s="2"/>
      <c r="K11" s="2"/>
      <c r="L11" s="2"/>
      <c r="M11" s="2"/>
    </row>
    <row r="12" spans="1:15" ht="6.75" customHeight="1">
      <c r="A12" s="2"/>
      <c r="B12" s="2"/>
      <c r="C12" s="2"/>
      <c r="D12" s="2"/>
      <c r="E12" s="2"/>
      <c r="F12" s="2"/>
      <c r="G12" s="2"/>
      <c r="H12" s="2"/>
      <c r="I12" s="2"/>
      <c r="J12" s="2"/>
      <c r="K12" s="2"/>
      <c r="L12" s="2"/>
      <c r="M12" s="2"/>
    </row>
    <row r="13" spans="1:15" ht="17.100000000000001" customHeight="1">
      <c r="A13" s="2"/>
      <c r="B13" s="2"/>
      <c r="C13" s="2"/>
      <c r="D13" s="2"/>
      <c r="E13" s="2"/>
      <c r="F13" s="2"/>
      <c r="G13" s="2"/>
      <c r="H13" s="2"/>
      <c r="I13" s="2"/>
      <c r="J13" s="2"/>
      <c r="K13" s="2"/>
      <c r="L13" s="2"/>
      <c r="M13" s="2"/>
    </row>
    <row r="14" spans="1:15" s="8" customFormat="1" ht="17.100000000000001" customHeight="1">
      <c r="A14" s="5" t="s">
        <v>72</v>
      </c>
      <c r="B14" s="5"/>
      <c r="C14" s="601" t="s">
        <v>73</v>
      </c>
      <c r="D14" s="601"/>
      <c r="E14" s="6"/>
      <c r="F14" s="7"/>
      <c r="G14" s="604" t="s">
        <v>74</v>
      </c>
      <c r="H14" s="604"/>
      <c r="I14" s="604"/>
      <c r="J14" s="7"/>
      <c r="K14" s="7"/>
      <c r="L14" s="7"/>
      <c r="M14" s="7"/>
    </row>
    <row r="15" spans="1:15" s="8" customFormat="1" ht="17.100000000000001" customHeight="1">
      <c r="A15" s="7"/>
      <c r="B15" s="7"/>
      <c r="C15" s="9"/>
      <c r="D15" s="9"/>
      <c r="E15" s="9"/>
      <c r="F15" s="7"/>
      <c r="G15" s="7"/>
      <c r="H15" s="7"/>
      <c r="I15" s="7"/>
      <c r="J15" s="7"/>
      <c r="K15" s="7"/>
      <c r="L15" s="7"/>
      <c r="M15" s="7"/>
    </row>
    <row r="16" spans="1:15" s="8" customFormat="1" ht="17.100000000000001" customHeight="1">
      <c r="A16" s="7"/>
      <c r="B16" s="7"/>
      <c r="C16" s="7"/>
      <c r="D16" s="7"/>
      <c r="E16" s="7"/>
      <c r="F16" s="7"/>
      <c r="G16" s="7"/>
      <c r="H16" s="7"/>
      <c r="I16" s="7"/>
      <c r="J16" s="7"/>
      <c r="K16" s="7"/>
      <c r="L16" s="7"/>
      <c r="M16" s="7"/>
    </row>
    <row r="17" spans="1:13" s="8" customFormat="1" ht="17.100000000000001" customHeight="1">
      <c r="A17" s="5" t="s">
        <v>75</v>
      </c>
      <c r="B17" s="5"/>
      <c r="C17" s="601" t="s">
        <v>76</v>
      </c>
      <c r="D17" s="601"/>
      <c r="E17" s="6"/>
      <c r="F17" s="7"/>
      <c r="G17" s="7"/>
      <c r="H17" s="7"/>
      <c r="I17" s="7"/>
      <c r="J17" s="7"/>
      <c r="K17" s="7"/>
      <c r="L17" s="7"/>
      <c r="M17" s="7"/>
    </row>
    <row r="18" spans="1:13" s="8" customFormat="1" ht="17.100000000000001" customHeight="1">
      <c r="A18" s="7"/>
      <c r="B18" s="7"/>
      <c r="C18" s="9"/>
      <c r="D18" s="9"/>
      <c r="E18" s="9"/>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17.100000000000001" customHeight="1">
      <c r="A20" s="5" t="s">
        <v>77</v>
      </c>
      <c r="B20" s="5"/>
      <c r="C20" s="601" t="s">
        <v>78</v>
      </c>
      <c r="D20" s="601"/>
      <c r="E20" s="6"/>
      <c r="F20" s="7" t="s">
        <v>79</v>
      </c>
      <c r="G20" s="7"/>
      <c r="H20" s="7"/>
      <c r="I20" s="7"/>
      <c r="J20" s="7"/>
      <c r="K20" s="7"/>
      <c r="L20" s="7"/>
      <c r="M20" s="7"/>
    </row>
    <row r="21" spans="1:13" s="8" customFormat="1" ht="17.100000000000001" customHeight="1">
      <c r="A21" s="7"/>
      <c r="B21" s="7"/>
      <c r="C21" s="9"/>
      <c r="D21" s="9"/>
      <c r="E21" s="9"/>
      <c r="F21" s="7"/>
      <c r="G21" s="7"/>
      <c r="H21" s="7"/>
      <c r="I21" s="7"/>
      <c r="J21" s="7"/>
      <c r="K21" s="7"/>
      <c r="L21" s="7"/>
      <c r="M21" s="7"/>
    </row>
    <row r="22" spans="1:13" s="8" customFormat="1" ht="17.100000000000001" customHeight="1">
      <c r="A22" s="7"/>
      <c r="B22" s="7"/>
      <c r="C22" s="610" t="s">
        <v>80</v>
      </c>
      <c r="D22" s="610"/>
      <c r="E22" s="610"/>
      <c r="F22" s="610"/>
      <c r="G22" s="610"/>
      <c r="H22" s="610"/>
      <c r="I22" s="610"/>
      <c r="J22" s="610"/>
      <c r="K22" s="7"/>
      <c r="L22" s="7"/>
      <c r="M22" s="7"/>
    </row>
    <row r="23" spans="1:13" s="8" customFormat="1" ht="17.100000000000001" customHeight="1">
      <c r="A23" s="5"/>
      <c r="B23" s="5"/>
      <c r="C23" s="601"/>
      <c r="D23" s="601"/>
      <c r="E23" s="6"/>
      <c r="F23" s="611"/>
      <c r="G23" s="611"/>
      <c r="H23" s="611"/>
      <c r="I23" s="611"/>
      <c r="J23" s="7"/>
      <c r="K23" s="7"/>
      <c r="L23" s="7"/>
      <c r="M23" s="7"/>
    </row>
    <row r="24" spans="1:13" s="8" customFormat="1" ht="9" customHeight="1">
      <c r="A24" s="7"/>
      <c r="B24" s="7"/>
      <c r="C24" s="9"/>
      <c r="D24" s="9"/>
      <c r="E24" s="9"/>
      <c r="F24" s="7"/>
      <c r="G24" s="7"/>
      <c r="H24" s="7"/>
      <c r="I24" s="7"/>
      <c r="J24" s="7"/>
      <c r="K24" s="7"/>
      <c r="L24" s="7"/>
      <c r="M24" s="7"/>
    </row>
    <row r="25" spans="1:13" s="8" customFormat="1" ht="8.25" customHeight="1">
      <c r="A25" s="7"/>
      <c r="B25" s="7"/>
      <c r="C25" s="7"/>
      <c r="D25" s="7"/>
      <c r="E25" s="7"/>
      <c r="F25" s="7"/>
      <c r="G25" s="7"/>
      <c r="H25" s="7"/>
      <c r="I25" s="7"/>
      <c r="J25" s="7"/>
      <c r="K25" s="7"/>
      <c r="L25" s="7"/>
      <c r="M25" s="7"/>
    </row>
    <row r="26" spans="1:13" s="8" customFormat="1" ht="21.75" customHeight="1">
      <c r="A26" s="5"/>
      <c r="B26" s="5"/>
      <c r="C26" s="603" t="s">
        <v>81</v>
      </c>
      <c r="D26" s="603"/>
      <c r="E26" s="603"/>
      <c r="F26" s="603"/>
      <c r="G26" s="603"/>
      <c r="H26" s="603"/>
      <c r="I26" s="603"/>
      <c r="J26" s="603"/>
      <c r="K26" s="603"/>
      <c r="L26" s="603"/>
      <c r="M26" s="603"/>
    </row>
    <row r="27" spans="1:13" s="8" customFormat="1" ht="8.25" customHeight="1">
      <c r="A27" s="7"/>
      <c r="B27" s="7"/>
      <c r="C27" s="9"/>
      <c r="D27" s="9"/>
      <c r="E27" s="9"/>
      <c r="F27" s="7"/>
      <c r="G27" s="7"/>
      <c r="H27" s="7"/>
      <c r="I27" s="7"/>
      <c r="J27" s="7"/>
      <c r="K27" s="7"/>
      <c r="L27" s="7"/>
      <c r="M27" s="7"/>
    </row>
    <row r="28" spans="1:13" s="8" customFormat="1" ht="21" customHeight="1">
      <c r="A28" s="7"/>
      <c r="B28" s="7"/>
      <c r="C28" s="7"/>
      <c r="D28" s="7"/>
      <c r="E28" s="7"/>
      <c r="F28" s="7"/>
      <c r="G28" s="7"/>
      <c r="H28" s="7"/>
      <c r="I28" s="7"/>
      <c r="J28" s="7"/>
      <c r="K28" s="7"/>
      <c r="L28" s="7"/>
      <c r="M28" s="7"/>
    </row>
    <row r="29" spans="1:13" s="8" customFormat="1" ht="17.100000000000001" customHeight="1">
      <c r="A29" s="603" t="s">
        <v>82</v>
      </c>
      <c r="B29" s="603"/>
      <c r="C29" s="603"/>
      <c r="D29" s="603"/>
      <c r="E29" s="603"/>
      <c r="F29" s="603"/>
      <c r="G29" s="603"/>
      <c r="H29" s="7"/>
      <c r="I29" s="7"/>
      <c r="J29" s="7"/>
      <c r="K29" s="7"/>
      <c r="L29" s="7"/>
      <c r="M29" s="7"/>
    </row>
    <row r="30" spans="1:13" s="8" customFormat="1" ht="22.5" customHeight="1">
      <c r="A30" s="7"/>
      <c r="B30" s="7"/>
      <c r="C30" s="7"/>
      <c r="D30" s="9"/>
      <c r="E30" s="9"/>
      <c r="F30" s="9"/>
      <c r="G30" s="9"/>
      <c r="H30" s="7"/>
      <c r="I30" s="7"/>
      <c r="J30" s="7"/>
      <c r="K30" s="7"/>
      <c r="L30" s="7"/>
      <c r="M30" s="7"/>
    </row>
    <row r="31" spans="1:13" s="8" customFormat="1" ht="25.5" customHeight="1">
      <c r="A31" s="5"/>
      <c r="B31" s="5"/>
      <c r="C31" s="601"/>
      <c r="D31" s="601"/>
      <c r="E31" s="9"/>
      <c r="F31" s="9"/>
      <c r="G31" s="9"/>
      <c r="H31" s="601" t="s">
        <v>83</v>
      </c>
      <c r="I31" s="601"/>
      <c r="J31" s="10"/>
      <c r="K31" s="10"/>
      <c r="L31" s="10"/>
      <c r="M31" s="10"/>
    </row>
    <row r="32" spans="1:13" s="8" customFormat="1" ht="25.5" customHeight="1">
      <c r="A32" s="7"/>
      <c r="B32" s="7"/>
      <c r="C32" s="7"/>
      <c r="D32" s="604"/>
      <c r="E32" s="604"/>
      <c r="F32" s="604" t="s">
        <v>84</v>
      </c>
      <c r="G32" s="604"/>
      <c r="H32" s="601" t="s">
        <v>85</v>
      </c>
      <c r="I32" s="601"/>
      <c r="J32" s="10"/>
      <c r="K32" s="10"/>
      <c r="L32" s="10"/>
      <c r="M32" s="10"/>
    </row>
    <row r="33" spans="1:13" s="8" customFormat="1" ht="25.5" customHeight="1">
      <c r="A33" s="7"/>
      <c r="B33" s="7"/>
      <c r="C33" s="7"/>
      <c r="D33" s="7"/>
      <c r="E33" s="7"/>
      <c r="F33" s="9"/>
      <c r="G33" s="9"/>
      <c r="H33" s="601" t="s">
        <v>86</v>
      </c>
      <c r="I33" s="601"/>
      <c r="J33" s="10"/>
      <c r="K33" s="10"/>
      <c r="M33" s="10"/>
    </row>
    <row r="34" spans="1:13" ht="25.5" customHeight="1">
      <c r="A34" s="2"/>
      <c r="B34" s="2"/>
      <c r="C34" s="2"/>
      <c r="D34" s="2"/>
      <c r="E34" s="2"/>
      <c r="F34" s="11"/>
      <c r="G34" s="11"/>
      <c r="H34" s="2"/>
      <c r="I34" s="12"/>
      <c r="J34" s="12"/>
      <c r="K34" s="12"/>
      <c r="L34" s="12"/>
      <c r="M34" s="12"/>
    </row>
    <row r="35" spans="1:13" ht="25.5" customHeight="1">
      <c r="A35" s="2"/>
      <c r="B35" s="2"/>
      <c r="C35" s="2"/>
      <c r="D35" s="2"/>
      <c r="E35" s="2"/>
      <c r="F35" s="11"/>
      <c r="G35" s="11"/>
      <c r="H35" s="2"/>
      <c r="I35" s="12"/>
      <c r="J35" s="12"/>
      <c r="K35" s="12"/>
      <c r="L35" s="12"/>
      <c r="M35" s="12"/>
    </row>
    <row r="36" spans="1:13" ht="24.75" customHeight="1">
      <c r="A36" s="2"/>
      <c r="B36" s="2"/>
      <c r="C36" s="2"/>
      <c r="D36" s="2"/>
      <c r="E36" s="2"/>
      <c r="F36" s="11"/>
      <c r="G36" s="11"/>
      <c r="H36" s="2"/>
      <c r="I36" s="12"/>
      <c r="J36" s="12"/>
      <c r="K36" s="12"/>
      <c r="L36" s="12"/>
      <c r="M36" s="12"/>
    </row>
    <row r="37" spans="1:13" s="14" customFormat="1" ht="21" customHeight="1">
      <c r="A37" s="13"/>
      <c r="B37" s="13"/>
      <c r="C37" s="602" t="s">
        <v>88</v>
      </c>
      <c r="D37" s="602"/>
      <c r="E37" s="602"/>
      <c r="F37" s="602"/>
      <c r="G37" s="602"/>
      <c r="H37" s="602"/>
      <c r="I37" s="602"/>
      <c r="J37" s="602"/>
      <c r="K37" s="602"/>
      <c r="L37" s="13"/>
      <c r="M37" s="13"/>
    </row>
    <row r="38" spans="1:13">
      <c r="A38" s="2"/>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c r="A40" s="2"/>
      <c r="B40" s="2"/>
      <c r="C40" s="2"/>
      <c r="D40" s="2"/>
      <c r="E40" s="2"/>
      <c r="F40" s="2"/>
      <c r="G40" s="2"/>
      <c r="H40" s="2"/>
      <c r="I40" s="2"/>
      <c r="J40" s="2"/>
      <c r="K40" s="2"/>
      <c r="L40" s="2"/>
      <c r="M40" s="2"/>
    </row>
    <row r="41" spans="1:13">
      <c r="A41" s="2"/>
      <c r="B41" s="2"/>
      <c r="C41" s="2"/>
      <c r="D41" s="2"/>
      <c r="E41" s="2"/>
      <c r="F41" s="2"/>
      <c r="G41" s="2"/>
      <c r="H41" s="2"/>
      <c r="I41" s="2"/>
      <c r="J41" s="2"/>
      <c r="K41" s="2"/>
      <c r="L41" s="2"/>
      <c r="M41" s="2"/>
    </row>
    <row r="42" spans="1:13">
      <c r="A42" s="2"/>
      <c r="B42" s="2"/>
      <c r="C42" s="2"/>
      <c r="D42" s="2"/>
      <c r="E42" s="2"/>
      <c r="F42" s="2"/>
      <c r="G42" s="2"/>
      <c r="H42" s="2"/>
      <c r="I42" s="2"/>
      <c r="J42" s="2"/>
      <c r="K42" s="2"/>
      <c r="L42" s="2"/>
      <c r="M42" s="2"/>
    </row>
    <row r="43" spans="1:13">
      <c r="A43" s="2"/>
      <c r="B43" s="2"/>
      <c r="C43" s="2"/>
      <c r="D43" s="2"/>
      <c r="E43" s="2"/>
      <c r="F43" s="2"/>
      <c r="G43" s="2"/>
      <c r="H43" s="2"/>
      <c r="I43" s="2"/>
      <c r="J43" s="2"/>
      <c r="K43" s="2"/>
      <c r="L43" s="2"/>
      <c r="M43" s="2"/>
    </row>
    <row r="44" spans="1:13">
      <c r="A44" s="2"/>
      <c r="B44" s="2"/>
      <c r="C44" s="2"/>
      <c r="D44" s="2"/>
      <c r="E44" s="2"/>
      <c r="F44" s="2"/>
      <c r="G44" s="2"/>
      <c r="H44" s="2"/>
      <c r="I44" s="2"/>
      <c r="J44" s="2"/>
      <c r="K44" s="2"/>
      <c r="L44" s="2"/>
      <c r="M44" s="2"/>
    </row>
  </sheetData>
  <mergeCells count="21">
    <mergeCell ref="C26:M26"/>
    <mergeCell ref="A3:D3"/>
    <mergeCell ref="A4:D4"/>
    <mergeCell ref="C5:D5"/>
    <mergeCell ref="C6:D9"/>
    <mergeCell ref="A10:M10"/>
    <mergeCell ref="C14:D14"/>
    <mergeCell ref="G14:I14"/>
    <mergeCell ref="C17:D17"/>
    <mergeCell ref="C20:D20"/>
    <mergeCell ref="C22:J22"/>
    <mergeCell ref="C23:D23"/>
    <mergeCell ref="F23:I23"/>
    <mergeCell ref="H33:I33"/>
    <mergeCell ref="C37:K37"/>
    <mergeCell ref="A29:G29"/>
    <mergeCell ref="C31:D31"/>
    <mergeCell ref="H31:I31"/>
    <mergeCell ref="D32:E32"/>
    <mergeCell ref="F32:G32"/>
    <mergeCell ref="H32:I32"/>
  </mergeCells>
  <phoneticPr fontId="1"/>
  <pageMargins left="0.75" right="0.19" top="1" bottom="1" header="0.51200000000000001" footer="0.51200000000000001"/>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O58"/>
  <sheetViews>
    <sheetView zoomScale="55" zoomScaleNormal="55" zoomScaleSheetLayoutView="40" workbookViewId="0">
      <selection activeCell="W18" sqref="W18"/>
    </sheetView>
  </sheetViews>
  <sheetFormatPr defaultRowHeight="13.5"/>
  <cols>
    <col min="1" max="1" width="4.375" style="2" customWidth="1"/>
    <col min="2" max="2" width="5" style="2" customWidth="1"/>
    <col min="3" max="3" width="5.25" style="2" customWidth="1"/>
    <col min="4" max="4" width="25.75" style="2" customWidth="1"/>
    <col min="5" max="5" width="16.125" style="2" customWidth="1"/>
    <col min="6" max="6" width="11.875" style="2" customWidth="1"/>
    <col min="7" max="7" width="13.125" style="2" customWidth="1"/>
    <col min="8" max="8" width="4.625" style="2" customWidth="1"/>
    <col min="9" max="9" width="8.125" style="2" customWidth="1"/>
    <col min="10" max="10" width="6.875" style="2" customWidth="1"/>
    <col min="11" max="12" width="4.125" style="2" customWidth="1"/>
    <col min="13" max="14" width="7.625" style="2" customWidth="1"/>
    <col min="15" max="16" width="4.125" style="2" customWidth="1"/>
    <col min="17" max="18" width="7.625" style="2" customWidth="1"/>
    <col min="19" max="20" width="4.125" style="2" customWidth="1"/>
    <col min="21" max="22" width="7.625" style="2" customWidth="1"/>
    <col min="23" max="24" width="4.125" style="2" customWidth="1"/>
    <col min="25" max="26" width="7.625" style="2" customWidth="1"/>
    <col min="27" max="28" width="4.125" style="2" customWidth="1"/>
    <col min="29" max="30" width="7.625" style="2" customWidth="1"/>
    <col min="31" max="32" width="4.125" style="2" customWidth="1"/>
    <col min="33" max="34" width="7.625" style="2" customWidth="1"/>
    <col min="35" max="36" width="4.125" style="2" customWidth="1"/>
    <col min="37" max="37" width="7.625" style="2" customWidth="1"/>
    <col min="38" max="38" width="3.875" style="2" customWidth="1"/>
    <col min="39" max="16384" width="9" style="2"/>
  </cols>
  <sheetData>
    <row r="4" spans="2:41" ht="13.5" customHeight="1">
      <c r="D4" s="15"/>
    </row>
    <row r="5" spans="2:41" ht="13.5" customHeight="1">
      <c r="C5" s="670" t="s">
        <v>90</v>
      </c>
      <c r="D5" s="670"/>
      <c r="E5" s="670"/>
    </row>
    <row r="6" spans="2:41" ht="13.5" customHeight="1">
      <c r="C6" s="670"/>
      <c r="D6" s="670"/>
      <c r="E6" s="670"/>
    </row>
    <row r="8" spans="2:41" ht="13.5" customHeight="1">
      <c r="D8" s="673" t="s">
        <v>91</v>
      </c>
      <c r="E8" s="673"/>
      <c r="F8" s="673"/>
      <c r="G8" s="673"/>
      <c r="H8" s="673"/>
      <c r="I8" s="673"/>
      <c r="J8" s="673"/>
      <c r="K8" s="673"/>
      <c r="L8" s="673"/>
      <c r="M8" s="673"/>
      <c r="N8" s="673"/>
      <c r="O8" s="674" t="s">
        <v>92</v>
      </c>
      <c r="P8" s="674"/>
      <c r="Q8" s="674"/>
      <c r="R8" s="674"/>
      <c r="S8" s="674"/>
      <c r="T8" s="674"/>
      <c r="U8" s="674"/>
      <c r="V8" s="674"/>
      <c r="W8" s="674"/>
      <c r="X8" s="674"/>
      <c r="Y8" s="674"/>
    </row>
    <row r="9" spans="2:41" ht="13.5" customHeight="1">
      <c r="D9" s="673"/>
      <c r="E9" s="673"/>
      <c r="F9" s="673"/>
      <c r="G9" s="673"/>
      <c r="H9" s="673"/>
      <c r="I9" s="673"/>
      <c r="J9" s="673"/>
      <c r="K9" s="673"/>
      <c r="L9" s="673"/>
      <c r="M9" s="673"/>
      <c r="N9" s="673"/>
      <c r="O9" s="674"/>
      <c r="P9" s="674"/>
      <c r="Q9" s="674"/>
      <c r="R9" s="674"/>
      <c r="S9" s="674"/>
      <c r="T9" s="674"/>
      <c r="U9" s="674"/>
      <c r="V9" s="674"/>
      <c r="W9" s="674"/>
      <c r="X9" s="674"/>
      <c r="Y9" s="674"/>
    </row>
    <row r="10" spans="2:41" ht="13.5" customHeight="1">
      <c r="D10" s="673"/>
      <c r="E10" s="673"/>
      <c r="F10" s="673"/>
      <c r="G10" s="673"/>
      <c r="H10" s="673"/>
      <c r="I10" s="673"/>
      <c r="J10" s="673"/>
      <c r="K10" s="673"/>
      <c r="L10" s="673"/>
      <c r="M10" s="673"/>
      <c r="N10" s="673"/>
      <c r="O10" s="674"/>
      <c r="P10" s="674"/>
      <c r="Q10" s="674"/>
      <c r="R10" s="674"/>
      <c r="S10" s="674"/>
      <c r="T10" s="674"/>
      <c r="U10" s="674"/>
      <c r="V10" s="674"/>
      <c r="W10" s="674"/>
      <c r="X10" s="674"/>
      <c r="Y10" s="674"/>
    </row>
    <row r="11" spans="2:41" ht="16.5" customHeight="1"/>
    <row r="12" spans="2:41" ht="33" customHeight="1">
      <c r="C12" s="670" t="s">
        <v>93</v>
      </c>
      <c r="D12" s="670"/>
      <c r="E12" s="16"/>
      <c r="AO12" s="388"/>
    </row>
    <row r="13" spans="2:41" ht="9" customHeight="1">
      <c r="C13" s="672"/>
      <c r="D13" s="672"/>
      <c r="M13" s="17"/>
    </row>
    <row r="14" spans="2:41" ht="32.25" customHeight="1">
      <c r="C14" s="670" t="s">
        <v>94</v>
      </c>
      <c r="D14" s="670"/>
      <c r="E14" s="18"/>
      <c r="F14" s="18"/>
      <c r="G14" s="18"/>
      <c r="H14" s="18"/>
      <c r="I14" s="18"/>
      <c r="J14" s="18"/>
      <c r="M14" s="675" t="s">
        <v>95</v>
      </c>
      <c r="N14" s="671" t="s">
        <v>96</v>
      </c>
      <c r="O14" s="671"/>
      <c r="AC14" s="19"/>
      <c r="AD14" s="13"/>
    </row>
    <row r="15" spans="2:41" ht="8.25" customHeight="1">
      <c r="C15" s="672"/>
      <c r="D15" s="672"/>
      <c r="E15" s="18"/>
      <c r="F15" s="18"/>
      <c r="G15" s="18"/>
      <c r="H15" s="18"/>
      <c r="I15" s="18"/>
      <c r="J15" s="18"/>
      <c r="M15" s="675"/>
      <c r="AC15" s="669"/>
      <c r="AD15" s="13"/>
      <c r="AE15" s="13"/>
    </row>
    <row r="16" spans="2:41" ht="32.25" customHeight="1">
      <c r="B16" s="2" t="s">
        <v>97</v>
      </c>
      <c r="C16" s="670" t="s">
        <v>98</v>
      </c>
      <c r="D16" s="670"/>
      <c r="E16" s="18"/>
      <c r="F16" s="18"/>
      <c r="G16" s="18"/>
      <c r="H16" s="18"/>
      <c r="I16" s="18"/>
      <c r="J16" s="18"/>
      <c r="M16" s="675"/>
      <c r="N16" s="671" t="s">
        <v>99</v>
      </c>
      <c r="O16" s="671"/>
      <c r="Q16" s="20"/>
      <c r="AC16" s="669"/>
      <c r="AD16" s="13"/>
      <c r="AE16" s="13"/>
      <c r="AF16" s="21"/>
      <c r="AG16" s="21"/>
      <c r="AH16" s="21"/>
      <c r="AI16" s="21"/>
      <c r="AJ16" s="21"/>
      <c r="AK16" s="21"/>
      <c r="AL16" s="21"/>
    </row>
    <row r="17" spans="2:38" ht="8.25" customHeight="1">
      <c r="B17" s="21"/>
      <c r="C17" s="672"/>
      <c r="D17" s="672"/>
      <c r="E17" s="672"/>
      <c r="F17" s="672"/>
      <c r="G17" s="672"/>
      <c r="H17" s="672"/>
      <c r="I17" s="672"/>
      <c r="J17" s="672"/>
      <c r="M17" s="675"/>
      <c r="AC17" s="669"/>
      <c r="AD17" s="13"/>
      <c r="AE17" s="22"/>
    </row>
    <row r="18" spans="2:38" ht="32.25" customHeight="1">
      <c r="B18" s="21"/>
      <c r="C18" s="670" t="s">
        <v>100</v>
      </c>
      <c r="D18" s="670"/>
      <c r="E18" s="670"/>
      <c r="F18" s="670"/>
      <c r="G18" s="670"/>
      <c r="H18" s="670"/>
      <c r="I18" s="670"/>
      <c r="J18" s="670"/>
      <c r="K18" s="670"/>
      <c r="L18" s="670"/>
      <c r="M18" s="675"/>
      <c r="N18" s="671" t="s">
        <v>101</v>
      </c>
      <c r="O18" s="671"/>
      <c r="W18" s="15"/>
      <c r="AC18" s="19"/>
      <c r="AD18" s="13"/>
      <c r="AE18" s="22"/>
    </row>
    <row r="19" spans="2:38" ht="26.25" customHeight="1" thickBot="1"/>
    <row r="20" spans="2:38" ht="23.25" customHeight="1">
      <c r="B20" s="653" t="s">
        <v>102</v>
      </c>
      <c r="C20" s="656" t="s">
        <v>103</v>
      </c>
      <c r="D20" s="658" t="s">
        <v>104</v>
      </c>
      <c r="E20" s="638" t="s">
        <v>105</v>
      </c>
      <c r="F20" s="658" t="s">
        <v>106</v>
      </c>
      <c r="G20" s="638" t="s">
        <v>107</v>
      </c>
      <c r="H20" s="638" t="s">
        <v>108</v>
      </c>
      <c r="I20" s="638"/>
      <c r="J20" s="640"/>
      <c r="K20" s="641"/>
      <c r="L20" s="641"/>
      <c r="M20" s="642"/>
      <c r="N20" s="640"/>
      <c r="O20" s="641"/>
      <c r="P20" s="641"/>
      <c r="Q20" s="642"/>
      <c r="R20" s="640"/>
      <c r="S20" s="641"/>
      <c r="T20" s="641"/>
      <c r="U20" s="642"/>
      <c r="V20" s="640"/>
      <c r="W20" s="641"/>
      <c r="X20" s="641"/>
      <c r="Y20" s="642"/>
      <c r="Z20" s="640"/>
      <c r="AA20" s="641"/>
      <c r="AB20" s="641"/>
      <c r="AC20" s="642"/>
      <c r="AD20" s="640"/>
      <c r="AE20" s="641"/>
      <c r="AF20" s="641"/>
      <c r="AG20" s="642"/>
      <c r="AH20" s="643" t="s">
        <v>109</v>
      </c>
      <c r="AI20" s="644"/>
      <c r="AJ20" s="644"/>
      <c r="AK20" s="644"/>
      <c r="AL20" s="645"/>
    </row>
    <row r="21" spans="2:38" ht="23.25" customHeight="1">
      <c r="B21" s="654"/>
      <c r="C21" s="657"/>
      <c r="D21" s="659"/>
      <c r="E21" s="639"/>
      <c r="F21" s="660"/>
      <c r="G21" s="639"/>
      <c r="H21" s="639"/>
      <c r="I21" s="639"/>
      <c r="J21" s="649" t="s">
        <v>110</v>
      </c>
      <c r="K21" s="650"/>
      <c r="L21" s="651" t="s">
        <v>111</v>
      </c>
      <c r="M21" s="652"/>
      <c r="N21" s="649" t="s">
        <v>110</v>
      </c>
      <c r="O21" s="650"/>
      <c r="P21" s="651" t="s">
        <v>111</v>
      </c>
      <c r="Q21" s="652"/>
      <c r="R21" s="649" t="s">
        <v>112</v>
      </c>
      <c r="S21" s="650"/>
      <c r="T21" s="651" t="s">
        <v>113</v>
      </c>
      <c r="U21" s="652"/>
      <c r="V21" s="649" t="s">
        <v>110</v>
      </c>
      <c r="W21" s="650"/>
      <c r="X21" s="651" t="s">
        <v>114</v>
      </c>
      <c r="Y21" s="652"/>
      <c r="Z21" s="649" t="s">
        <v>112</v>
      </c>
      <c r="AA21" s="650"/>
      <c r="AB21" s="651" t="s">
        <v>113</v>
      </c>
      <c r="AC21" s="652"/>
      <c r="AD21" s="649" t="s">
        <v>110</v>
      </c>
      <c r="AE21" s="650"/>
      <c r="AF21" s="651" t="s">
        <v>114</v>
      </c>
      <c r="AG21" s="652"/>
      <c r="AH21" s="646"/>
      <c r="AI21" s="647"/>
      <c r="AJ21" s="647"/>
      <c r="AK21" s="647"/>
      <c r="AL21" s="648"/>
    </row>
    <row r="22" spans="2:38" ht="22.5" customHeight="1">
      <c r="B22" s="654"/>
      <c r="C22" s="667"/>
      <c r="D22" s="634"/>
      <c r="E22" s="23"/>
      <c r="F22" s="24"/>
      <c r="G22" s="25"/>
      <c r="H22" s="636"/>
      <c r="I22" s="637"/>
      <c r="J22" s="26"/>
      <c r="K22" s="27"/>
      <c r="L22" s="28"/>
      <c r="M22" s="29"/>
      <c r="N22" s="26"/>
      <c r="O22" s="27"/>
      <c r="P22" s="28"/>
      <c r="Q22" s="29"/>
      <c r="R22" s="30"/>
      <c r="S22" s="27"/>
      <c r="T22" s="28"/>
      <c r="U22" s="29"/>
      <c r="V22" s="26"/>
      <c r="W22" s="27"/>
      <c r="X22" s="28"/>
      <c r="Y22" s="29"/>
      <c r="Z22" s="26"/>
      <c r="AA22" s="27"/>
      <c r="AB22" s="28"/>
      <c r="AC22" s="29"/>
      <c r="AD22" s="26"/>
      <c r="AE22" s="27"/>
      <c r="AF22" s="28"/>
      <c r="AG22" s="29"/>
      <c r="AH22" s="31"/>
      <c r="AI22" s="32"/>
      <c r="AJ22" s="32"/>
      <c r="AK22" s="32"/>
      <c r="AL22" s="33"/>
    </row>
    <row r="23" spans="2:38" ht="22.5" customHeight="1">
      <c r="B23" s="654"/>
      <c r="C23" s="667"/>
      <c r="D23" s="635"/>
      <c r="E23" s="34"/>
      <c r="F23" s="35"/>
      <c r="G23" s="36"/>
      <c r="H23" s="625"/>
      <c r="I23" s="626"/>
      <c r="J23" s="13"/>
      <c r="K23" s="620"/>
      <c r="L23" s="621"/>
      <c r="M23" s="13"/>
      <c r="N23" s="37"/>
      <c r="O23" s="620"/>
      <c r="P23" s="621"/>
      <c r="Q23" s="38"/>
      <c r="R23" s="37"/>
      <c r="S23" s="620"/>
      <c r="T23" s="621"/>
      <c r="U23" s="39"/>
      <c r="V23" s="40"/>
      <c r="W23" s="629"/>
      <c r="X23" s="630"/>
      <c r="Y23" s="38"/>
      <c r="Z23" s="41"/>
      <c r="AA23" s="620"/>
      <c r="AB23" s="621"/>
      <c r="AC23" s="38"/>
      <c r="AD23" s="37"/>
      <c r="AE23" s="620"/>
      <c r="AF23" s="621"/>
      <c r="AG23" s="38"/>
      <c r="AH23" s="31"/>
      <c r="AI23" s="32"/>
      <c r="AJ23" s="32"/>
      <c r="AK23" s="32"/>
      <c r="AL23" s="33"/>
    </row>
    <row r="24" spans="2:38" ht="22.5" customHeight="1">
      <c r="B24" s="654"/>
      <c r="C24" s="667"/>
      <c r="D24" s="634"/>
      <c r="E24" s="23"/>
      <c r="F24" s="24"/>
      <c r="G24" s="25"/>
      <c r="H24" s="42"/>
      <c r="I24" s="43"/>
      <c r="J24" s="26"/>
      <c r="K24" s="27"/>
      <c r="L24" s="28"/>
      <c r="M24" s="29"/>
      <c r="N24" s="26"/>
      <c r="O24" s="27"/>
      <c r="P24" s="28"/>
      <c r="Q24" s="29"/>
      <c r="R24" s="26"/>
      <c r="S24" s="27"/>
      <c r="T24" s="28"/>
      <c r="U24" s="29"/>
      <c r="V24" s="26"/>
      <c r="W24" s="27"/>
      <c r="X24" s="28"/>
      <c r="Y24" s="29"/>
      <c r="Z24" s="26"/>
      <c r="AA24" s="27"/>
      <c r="AB24" s="28"/>
      <c r="AC24" s="29"/>
      <c r="AD24" s="26"/>
      <c r="AE24" s="27"/>
      <c r="AF24" s="28"/>
      <c r="AG24" s="29"/>
      <c r="AH24" s="31"/>
      <c r="AI24" s="32"/>
      <c r="AJ24" s="32"/>
      <c r="AK24" s="32"/>
      <c r="AL24" s="33"/>
    </row>
    <row r="25" spans="2:38" ht="22.5" customHeight="1">
      <c r="B25" s="654"/>
      <c r="C25" s="667"/>
      <c r="D25" s="635"/>
      <c r="E25" s="34"/>
      <c r="F25" s="35"/>
      <c r="G25" s="36"/>
      <c r="H25" s="625"/>
      <c r="I25" s="626"/>
      <c r="J25" s="37"/>
      <c r="K25" s="620"/>
      <c r="L25" s="621"/>
      <c r="M25" s="38"/>
      <c r="N25" s="37"/>
      <c r="O25" s="13"/>
      <c r="P25" s="13"/>
      <c r="Q25" s="38"/>
      <c r="R25" s="37"/>
      <c r="S25" s="620"/>
      <c r="T25" s="621"/>
      <c r="U25" s="13"/>
      <c r="V25" s="40"/>
      <c r="W25" s="620"/>
      <c r="X25" s="621"/>
      <c r="Y25" s="38"/>
      <c r="Z25" s="41"/>
      <c r="AA25" s="620"/>
      <c r="AB25" s="621"/>
      <c r="AC25" s="38"/>
      <c r="AD25" s="37"/>
      <c r="AE25" s="620"/>
      <c r="AF25" s="621"/>
      <c r="AG25" s="38"/>
      <c r="AH25" s="31"/>
      <c r="AI25" s="32"/>
      <c r="AJ25" s="32"/>
      <c r="AK25" s="32"/>
      <c r="AL25" s="33"/>
    </row>
    <row r="26" spans="2:38" ht="22.5" customHeight="1">
      <c r="B26" s="654"/>
      <c r="C26" s="667"/>
      <c r="D26" s="661"/>
      <c r="E26" s="23"/>
      <c r="F26" s="24"/>
      <c r="G26" s="25"/>
      <c r="H26" s="42"/>
      <c r="I26" s="44"/>
      <c r="J26" s="26"/>
      <c r="K26" s="27"/>
      <c r="L26" s="28"/>
      <c r="M26" s="29"/>
      <c r="N26" s="26"/>
      <c r="O26" s="27"/>
      <c r="P26" s="28"/>
      <c r="Q26" s="29"/>
      <c r="R26" s="26"/>
      <c r="S26" s="45"/>
      <c r="T26" s="28"/>
      <c r="U26" s="29"/>
      <c r="V26" s="26"/>
      <c r="W26" s="27"/>
      <c r="X26" s="28"/>
      <c r="Y26" s="29"/>
      <c r="Z26" s="26"/>
      <c r="AA26" s="27"/>
      <c r="AB26" s="28"/>
      <c r="AC26" s="29"/>
      <c r="AD26" s="26"/>
      <c r="AE26" s="27"/>
      <c r="AF26" s="28"/>
      <c r="AG26" s="29"/>
      <c r="AH26" s="31"/>
      <c r="AI26" s="32"/>
      <c r="AJ26" s="32"/>
      <c r="AK26" s="32"/>
      <c r="AL26" s="33"/>
    </row>
    <row r="27" spans="2:38" ht="22.5" customHeight="1">
      <c r="B27" s="654"/>
      <c r="C27" s="667"/>
      <c r="D27" s="662"/>
      <c r="E27" s="34"/>
      <c r="F27" s="35"/>
      <c r="G27" s="36"/>
      <c r="H27" s="625"/>
      <c r="I27" s="626"/>
      <c r="J27" s="37"/>
      <c r="K27" s="620"/>
      <c r="L27" s="621"/>
      <c r="M27" s="38"/>
      <c r="N27" s="41"/>
      <c r="O27" s="620"/>
      <c r="P27" s="621"/>
      <c r="Q27" s="46"/>
      <c r="R27" s="41"/>
      <c r="S27" s="620"/>
      <c r="T27" s="621"/>
      <c r="U27" s="39"/>
      <c r="V27" s="40"/>
      <c r="W27" s="620"/>
      <c r="X27" s="621"/>
      <c r="Y27" s="38"/>
      <c r="Z27" s="41"/>
      <c r="AA27" s="13"/>
      <c r="AB27" s="13"/>
      <c r="AC27" s="38"/>
      <c r="AD27" s="37"/>
      <c r="AE27" s="620"/>
      <c r="AF27" s="621"/>
      <c r="AG27" s="38"/>
      <c r="AH27" s="31"/>
      <c r="AI27" s="32"/>
      <c r="AJ27" s="32"/>
      <c r="AK27" s="32"/>
      <c r="AL27" s="33"/>
    </row>
    <row r="28" spans="2:38" ht="22.5" customHeight="1">
      <c r="B28" s="654"/>
      <c r="C28" s="667"/>
      <c r="D28" s="663"/>
      <c r="E28" s="23"/>
      <c r="F28" s="24"/>
      <c r="G28" s="25"/>
      <c r="H28" s="42"/>
      <c r="I28" s="44"/>
      <c r="J28" s="26"/>
      <c r="K28" s="27"/>
      <c r="L28" s="28"/>
      <c r="M28" s="29"/>
      <c r="N28" s="26"/>
      <c r="O28" s="27"/>
      <c r="P28" s="28"/>
      <c r="Q28" s="29"/>
      <c r="R28" s="26"/>
      <c r="S28" s="45"/>
      <c r="T28" s="28"/>
      <c r="U28" s="29"/>
      <c r="V28" s="26"/>
      <c r="W28" s="27"/>
      <c r="X28" s="28"/>
      <c r="Y28" s="29"/>
      <c r="Z28" s="26"/>
      <c r="AA28" s="27"/>
      <c r="AB28" s="28"/>
      <c r="AC28" s="29"/>
      <c r="AD28" s="26"/>
      <c r="AE28" s="27"/>
      <c r="AF28" s="28"/>
      <c r="AG28" s="29"/>
      <c r="AH28" s="47"/>
      <c r="AI28" s="48"/>
      <c r="AJ28" s="48"/>
      <c r="AK28" s="48"/>
      <c r="AL28" s="49"/>
    </row>
    <row r="29" spans="2:38" ht="22.5" customHeight="1">
      <c r="B29" s="654"/>
      <c r="C29" s="667"/>
      <c r="D29" s="664"/>
      <c r="E29" s="34"/>
      <c r="F29" s="35"/>
      <c r="G29" s="36"/>
      <c r="H29" s="625"/>
      <c r="I29" s="626"/>
      <c r="J29" s="37"/>
      <c r="K29" s="620"/>
      <c r="L29" s="621"/>
      <c r="M29" s="38"/>
      <c r="N29" s="50"/>
      <c r="O29" s="620"/>
      <c r="P29" s="621"/>
      <c r="Q29" s="46"/>
      <c r="R29" s="41"/>
      <c r="S29" s="51"/>
      <c r="T29" s="52"/>
      <c r="U29" s="46"/>
      <c r="V29" s="40"/>
      <c r="W29" s="53"/>
      <c r="X29" s="52"/>
      <c r="Y29" s="54"/>
      <c r="Z29" s="55"/>
      <c r="AA29" s="53"/>
      <c r="AB29" s="52"/>
      <c r="AC29" s="54"/>
      <c r="AD29" s="56"/>
      <c r="AE29" s="53"/>
      <c r="AF29" s="52"/>
      <c r="AG29" s="54"/>
      <c r="AH29" s="47"/>
      <c r="AI29" s="48"/>
      <c r="AJ29" s="48"/>
      <c r="AK29" s="48"/>
      <c r="AL29" s="49"/>
    </row>
    <row r="30" spans="2:38" ht="22.5" customHeight="1">
      <c r="B30" s="654"/>
      <c r="C30" s="667"/>
      <c r="D30" s="624"/>
      <c r="E30" s="23"/>
      <c r="F30" s="24"/>
      <c r="G30" s="25"/>
      <c r="H30" s="42"/>
      <c r="I30" s="44"/>
      <c r="J30" s="26"/>
      <c r="K30" s="27"/>
      <c r="L30" s="28"/>
      <c r="M30" s="29"/>
      <c r="N30" s="26"/>
      <c r="O30" s="27"/>
      <c r="P30" s="28"/>
      <c r="Q30" s="29"/>
      <c r="R30" s="26"/>
      <c r="S30" s="27"/>
      <c r="T30" s="28"/>
      <c r="U30" s="29"/>
      <c r="V30" s="26"/>
      <c r="W30" s="27"/>
      <c r="X30" s="28"/>
      <c r="Y30" s="29"/>
      <c r="Z30" s="26"/>
      <c r="AA30" s="27"/>
      <c r="AB30" s="28"/>
      <c r="AC30" s="29"/>
      <c r="AD30" s="30"/>
      <c r="AE30" s="27"/>
      <c r="AF30" s="28"/>
      <c r="AG30" s="29"/>
      <c r="AH30" s="47"/>
      <c r="AI30" s="48"/>
      <c r="AJ30" s="48"/>
      <c r="AK30" s="48"/>
      <c r="AL30" s="49"/>
    </row>
    <row r="31" spans="2:38" ht="22.5" customHeight="1">
      <c r="B31" s="654"/>
      <c r="C31" s="667"/>
      <c r="D31" s="633"/>
      <c r="E31" s="34"/>
      <c r="F31" s="35"/>
      <c r="G31" s="36"/>
      <c r="H31" s="625"/>
      <c r="I31" s="626"/>
      <c r="J31" s="37"/>
      <c r="K31" s="620"/>
      <c r="L31" s="621"/>
      <c r="M31" s="38"/>
      <c r="N31" s="37"/>
      <c r="O31" s="631"/>
      <c r="P31" s="632"/>
      <c r="Q31" s="46"/>
      <c r="R31" s="37"/>
      <c r="S31" s="620"/>
      <c r="T31" s="621"/>
      <c r="U31" s="39"/>
      <c r="V31" s="40"/>
      <c r="W31" s="620"/>
      <c r="X31" s="621"/>
      <c r="Y31" s="38"/>
      <c r="Z31" s="37"/>
      <c r="AA31" s="620"/>
      <c r="AB31" s="621"/>
      <c r="AC31" s="38"/>
      <c r="AD31" s="41"/>
      <c r="AE31" s="620"/>
      <c r="AF31" s="621"/>
      <c r="AG31" s="38"/>
      <c r="AH31" s="57"/>
      <c r="AI31" s="622"/>
      <c r="AJ31" s="622"/>
      <c r="AK31" s="21"/>
      <c r="AL31" s="58"/>
    </row>
    <row r="32" spans="2:38" ht="22.5" customHeight="1">
      <c r="B32" s="654"/>
      <c r="C32" s="667"/>
      <c r="D32" s="624"/>
      <c r="E32" s="23"/>
      <c r="F32" s="24"/>
      <c r="G32" s="25"/>
      <c r="H32" s="42"/>
      <c r="I32" s="44"/>
      <c r="J32" s="26"/>
      <c r="K32" s="27"/>
      <c r="L32" s="28"/>
      <c r="M32" s="29"/>
      <c r="N32" s="26"/>
      <c r="O32" s="27"/>
      <c r="P32" s="28"/>
      <c r="Q32" s="29"/>
      <c r="R32" s="26"/>
      <c r="S32" s="27"/>
      <c r="T32" s="28"/>
      <c r="U32" s="29"/>
      <c r="V32" s="26"/>
      <c r="W32" s="27"/>
      <c r="X32" s="28"/>
      <c r="Y32" s="29"/>
      <c r="Z32" s="26"/>
      <c r="AA32" s="27"/>
      <c r="AB32" s="28"/>
      <c r="AC32" s="29"/>
      <c r="AD32" s="30"/>
      <c r="AE32" s="27"/>
      <c r="AF32" s="28"/>
      <c r="AG32" s="29"/>
      <c r="AH32" s="47"/>
      <c r="AI32" s="59"/>
      <c r="AJ32" s="60"/>
      <c r="AK32" s="21"/>
      <c r="AL32" s="58"/>
    </row>
    <row r="33" spans="2:38" ht="22.5" customHeight="1">
      <c r="B33" s="654"/>
      <c r="C33" s="667"/>
      <c r="D33" s="624"/>
      <c r="E33" s="34"/>
      <c r="F33" s="35"/>
      <c r="G33" s="36"/>
      <c r="H33" s="625"/>
      <c r="I33" s="626"/>
      <c r="J33" s="37"/>
      <c r="K33" s="629"/>
      <c r="L33" s="630"/>
      <c r="M33" s="38"/>
      <c r="N33" s="37"/>
      <c r="O33" s="631"/>
      <c r="P33" s="632"/>
      <c r="Q33" s="46"/>
      <c r="R33" s="37"/>
      <c r="S33" s="620"/>
      <c r="T33" s="621"/>
      <c r="U33" s="38"/>
      <c r="V33" s="37"/>
      <c r="W33" s="620"/>
      <c r="X33" s="621"/>
      <c r="Y33" s="38"/>
      <c r="Z33" s="41"/>
      <c r="AA33" s="620"/>
      <c r="AB33" s="621"/>
      <c r="AC33" s="38"/>
      <c r="AD33" s="61"/>
      <c r="AE33" s="631"/>
      <c r="AF33" s="632"/>
      <c r="AG33" s="38"/>
      <c r="AH33" s="57"/>
      <c r="AI33" s="622"/>
      <c r="AJ33" s="622"/>
      <c r="AK33" s="21"/>
      <c r="AL33" s="58"/>
    </row>
    <row r="34" spans="2:38" ht="22.5" customHeight="1">
      <c r="B34" s="654"/>
      <c r="C34" s="667"/>
      <c r="D34" s="624"/>
      <c r="E34" s="62"/>
      <c r="F34" s="24"/>
      <c r="G34" s="25"/>
      <c r="H34" s="42"/>
      <c r="I34" s="43"/>
      <c r="J34" s="26"/>
      <c r="K34" s="27"/>
      <c r="L34" s="28"/>
      <c r="M34" s="29"/>
      <c r="N34" s="26"/>
      <c r="O34" s="27"/>
      <c r="P34" s="28"/>
      <c r="Q34" s="29"/>
      <c r="R34" s="26"/>
      <c r="S34" s="27"/>
      <c r="T34" s="28"/>
      <c r="U34" s="29"/>
      <c r="V34" s="26"/>
      <c r="W34" s="27"/>
      <c r="X34" s="28"/>
      <c r="Y34" s="29"/>
      <c r="Z34" s="26"/>
      <c r="AA34" s="27"/>
      <c r="AB34" s="28"/>
      <c r="AC34" s="29"/>
      <c r="AD34" s="26"/>
      <c r="AE34" s="27"/>
      <c r="AF34" s="28"/>
      <c r="AG34" s="29"/>
      <c r="AH34" s="57"/>
      <c r="AI34" s="59"/>
      <c r="AJ34" s="60"/>
      <c r="AK34" s="63"/>
      <c r="AL34" s="58"/>
    </row>
    <row r="35" spans="2:38" ht="22.5" customHeight="1">
      <c r="B35" s="654"/>
      <c r="C35" s="667"/>
      <c r="D35" s="624"/>
      <c r="E35" s="64"/>
      <c r="F35" s="35"/>
      <c r="G35" s="65"/>
      <c r="H35" s="625"/>
      <c r="I35" s="626"/>
      <c r="J35" s="61"/>
      <c r="K35" s="620"/>
      <c r="L35" s="621"/>
      <c r="M35" s="38"/>
      <c r="N35" s="37"/>
      <c r="O35" s="620"/>
      <c r="P35" s="621"/>
      <c r="Q35" s="38"/>
      <c r="R35" s="37"/>
      <c r="S35" s="620"/>
      <c r="T35" s="621"/>
      <c r="U35" s="38"/>
      <c r="V35" s="37"/>
      <c r="W35" s="620"/>
      <c r="X35" s="621"/>
      <c r="Y35" s="38"/>
      <c r="Z35" s="37"/>
      <c r="AA35" s="620"/>
      <c r="AB35" s="621"/>
      <c r="AC35" s="38"/>
      <c r="AD35" s="37"/>
      <c r="AE35" s="620"/>
      <c r="AF35" s="621"/>
      <c r="AG35" s="39"/>
      <c r="AH35" s="57"/>
      <c r="AI35" s="622"/>
      <c r="AJ35" s="622"/>
      <c r="AK35" s="21"/>
      <c r="AL35" s="58"/>
    </row>
    <row r="36" spans="2:38" ht="22.5" customHeight="1">
      <c r="B36" s="654"/>
      <c r="C36" s="667"/>
      <c r="D36" s="624"/>
      <c r="E36" s="23"/>
      <c r="F36" s="24"/>
      <c r="G36" s="25"/>
      <c r="H36" s="42"/>
      <c r="I36" s="43"/>
      <c r="J36" s="26"/>
      <c r="K36" s="27"/>
      <c r="L36" s="28"/>
      <c r="M36" s="29"/>
      <c r="N36" s="26"/>
      <c r="O36" s="27"/>
      <c r="P36" s="28"/>
      <c r="Q36" s="66"/>
      <c r="R36" s="30"/>
      <c r="S36" s="27"/>
      <c r="T36" s="28"/>
      <c r="U36" s="29"/>
      <c r="V36" s="26"/>
      <c r="W36" s="27"/>
      <c r="X36" s="28"/>
      <c r="Y36" s="29"/>
      <c r="Z36" s="26"/>
      <c r="AA36" s="27"/>
      <c r="AB36" s="28"/>
      <c r="AC36" s="29"/>
      <c r="AD36" s="26"/>
      <c r="AE36" s="27"/>
      <c r="AF36" s="28"/>
      <c r="AG36" s="29"/>
      <c r="AH36" s="47"/>
      <c r="AI36" s="67"/>
      <c r="AJ36" s="60"/>
      <c r="AK36" s="63"/>
      <c r="AL36" s="58"/>
    </row>
    <row r="37" spans="2:38" ht="22.5" customHeight="1">
      <c r="B37" s="654"/>
      <c r="C37" s="667"/>
      <c r="D37" s="624"/>
      <c r="E37" s="34"/>
      <c r="F37" s="35"/>
      <c r="G37" s="36"/>
      <c r="H37" s="625"/>
      <c r="I37" s="626"/>
      <c r="J37" s="37"/>
      <c r="K37" s="620"/>
      <c r="L37" s="621"/>
      <c r="M37" s="39"/>
      <c r="N37" s="37"/>
      <c r="O37" s="620"/>
      <c r="P37" s="621"/>
      <c r="Q37" s="39"/>
      <c r="R37" s="37"/>
      <c r="S37" s="620"/>
      <c r="T37" s="621"/>
      <c r="U37" s="38"/>
      <c r="V37" s="37"/>
      <c r="W37" s="620"/>
      <c r="X37" s="621"/>
      <c r="Y37" s="38"/>
      <c r="Z37" s="37"/>
      <c r="AA37" s="620"/>
      <c r="AB37" s="621"/>
      <c r="AC37" s="38"/>
      <c r="AD37" s="37"/>
      <c r="AE37" s="620"/>
      <c r="AF37" s="621"/>
      <c r="AG37" s="38"/>
      <c r="AH37" s="57"/>
      <c r="AI37" s="622"/>
      <c r="AJ37" s="622"/>
      <c r="AK37" s="21"/>
      <c r="AL37" s="58"/>
    </row>
    <row r="38" spans="2:38" ht="22.5" customHeight="1">
      <c r="B38" s="654"/>
      <c r="C38" s="667"/>
      <c r="D38" s="624"/>
      <c r="E38" s="23"/>
      <c r="F38" s="24"/>
      <c r="G38" s="25"/>
      <c r="H38" s="42"/>
      <c r="I38" s="43"/>
      <c r="J38" s="26"/>
      <c r="K38" s="27"/>
      <c r="L38" s="28"/>
      <c r="M38" s="66"/>
      <c r="N38" s="26"/>
      <c r="O38" s="27"/>
      <c r="P38" s="28"/>
      <c r="Q38" s="29"/>
      <c r="R38" s="26"/>
      <c r="S38" s="27"/>
      <c r="T38" s="28"/>
      <c r="U38" s="29"/>
      <c r="V38" s="26"/>
      <c r="W38" s="27"/>
      <c r="X38" s="28"/>
      <c r="Y38" s="29"/>
      <c r="Z38" s="26"/>
      <c r="AA38" s="27"/>
      <c r="AB38" s="28"/>
      <c r="AC38" s="29"/>
      <c r="AD38" s="26"/>
      <c r="AE38" s="27"/>
      <c r="AF38" s="28"/>
      <c r="AG38" s="29"/>
      <c r="AH38" s="47"/>
      <c r="AI38" s="67"/>
      <c r="AJ38" s="48"/>
      <c r="AK38" s="21"/>
      <c r="AL38" s="58"/>
    </row>
    <row r="39" spans="2:38" ht="22.5" customHeight="1">
      <c r="B39" s="654"/>
      <c r="C39" s="667"/>
      <c r="D39" s="624"/>
      <c r="E39" s="34"/>
      <c r="F39" s="35"/>
      <c r="G39" s="36"/>
      <c r="H39" s="625"/>
      <c r="I39" s="626"/>
      <c r="J39" s="37"/>
      <c r="K39" s="620"/>
      <c r="L39" s="621"/>
      <c r="M39" s="46"/>
      <c r="N39" s="37"/>
      <c r="O39" s="620"/>
      <c r="P39" s="621"/>
      <c r="Q39" s="39"/>
      <c r="R39" s="37"/>
      <c r="S39" s="620"/>
      <c r="T39" s="621"/>
      <c r="U39" s="38"/>
      <c r="V39" s="37"/>
      <c r="W39" s="620"/>
      <c r="X39" s="621"/>
      <c r="Y39" s="38"/>
      <c r="Z39" s="37"/>
      <c r="AA39" s="620"/>
      <c r="AB39" s="621"/>
      <c r="AC39" s="38"/>
      <c r="AD39" s="37"/>
      <c r="AE39" s="620"/>
      <c r="AF39" s="621"/>
      <c r="AG39" s="38"/>
      <c r="AH39" s="57"/>
      <c r="AI39" s="622"/>
      <c r="AJ39" s="622"/>
      <c r="AK39" s="21"/>
      <c r="AL39" s="58"/>
    </row>
    <row r="40" spans="2:38" ht="22.5" customHeight="1">
      <c r="B40" s="654"/>
      <c r="C40" s="667"/>
      <c r="D40" s="624"/>
      <c r="E40" s="23"/>
      <c r="F40" s="24"/>
      <c r="G40" s="25"/>
      <c r="H40" s="42"/>
      <c r="I40" s="43"/>
      <c r="J40" s="26"/>
      <c r="K40" s="27"/>
      <c r="L40" s="28"/>
      <c r="M40" s="29"/>
      <c r="N40" s="26"/>
      <c r="O40" s="27"/>
      <c r="P40" s="28"/>
      <c r="Q40" s="29"/>
      <c r="R40" s="26"/>
      <c r="S40" s="27"/>
      <c r="T40" s="28"/>
      <c r="U40" s="29"/>
      <c r="V40" s="26"/>
      <c r="W40" s="27"/>
      <c r="X40" s="28"/>
      <c r="Y40" s="29"/>
      <c r="Z40" s="26"/>
      <c r="AA40" s="27"/>
      <c r="AB40" s="28"/>
      <c r="AC40" s="29"/>
      <c r="AD40" s="26"/>
      <c r="AE40" s="27"/>
      <c r="AF40" s="28"/>
      <c r="AG40" s="29"/>
      <c r="AH40" s="57"/>
      <c r="AI40" s="48"/>
      <c r="AJ40" s="48"/>
      <c r="AK40" s="21"/>
      <c r="AL40" s="68"/>
    </row>
    <row r="41" spans="2:38" ht="22.5" customHeight="1">
      <c r="B41" s="654"/>
      <c r="C41" s="667"/>
      <c r="D41" s="624"/>
      <c r="E41" s="34"/>
      <c r="F41" s="35"/>
      <c r="G41" s="36"/>
      <c r="H41" s="625"/>
      <c r="I41" s="626"/>
      <c r="J41" s="37"/>
      <c r="K41" s="620"/>
      <c r="L41" s="621"/>
      <c r="M41" s="38"/>
      <c r="N41" s="37"/>
      <c r="O41" s="620"/>
      <c r="P41" s="621"/>
      <c r="Q41" s="38"/>
      <c r="R41" s="37"/>
      <c r="S41" s="620"/>
      <c r="T41" s="621"/>
      <c r="U41" s="38"/>
      <c r="V41" s="37"/>
      <c r="W41" s="620"/>
      <c r="X41" s="621"/>
      <c r="Y41" s="38"/>
      <c r="Z41" s="37"/>
      <c r="AA41" s="620"/>
      <c r="AB41" s="621"/>
      <c r="AC41" s="38"/>
      <c r="AD41" s="37"/>
      <c r="AE41" s="620"/>
      <c r="AF41" s="621"/>
      <c r="AG41" s="38"/>
      <c r="AH41" s="57"/>
      <c r="AI41" s="622"/>
      <c r="AJ41" s="622"/>
      <c r="AK41" s="21"/>
      <c r="AL41" s="58"/>
    </row>
    <row r="42" spans="2:38" ht="22.5" customHeight="1">
      <c r="B42" s="654"/>
      <c r="C42" s="667"/>
      <c r="D42" s="623" t="s">
        <v>115</v>
      </c>
      <c r="E42" s="23"/>
      <c r="F42" s="24"/>
      <c r="G42" s="665">
        <v>1</v>
      </c>
      <c r="H42" s="42"/>
      <c r="I42" s="43"/>
      <c r="J42" s="26"/>
      <c r="K42" s="27"/>
      <c r="L42" s="28"/>
      <c r="M42" s="29"/>
      <c r="N42" s="26"/>
      <c r="O42" s="27"/>
      <c r="P42" s="28"/>
      <c r="Q42" s="29"/>
      <c r="R42" s="26"/>
      <c r="S42" s="27"/>
      <c r="T42" s="28"/>
      <c r="U42" s="29"/>
      <c r="V42" s="26"/>
      <c r="W42" s="27"/>
      <c r="X42" s="28"/>
      <c r="Y42" s="29"/>
      <c r="Z42" s="26"/>
      <c r="AA42" s="27"/>
      <c r="AB42" s="28"/>
      <c r="AC42" s="29"/>
      <c r="AD42" s="26"/>
      <c r="AE42" s="27"/>
      <c r="AF42" s="28"/>
      <c r="AG42" s="29"/>
      <c r="AH42" s="57"/>
      <c r="AI42" s="48"/>
      <c r="AJ42" s="48"/>
      <c r="AK42" s="21"/>
      <c r="AL42" s="58"/>
    </row>
    <row r="43" spans="2:38" ht="22.5" customHeight="1">
      <c r="B43" s="654"/>
      <c r="C43" s="667"/>
      <c r="D43" s="633"/>
      <c r="E43" s="34"/>
      <c r="F43" s="35"/>
      <c r="G43" s="666"/>
      <c r="H43" s="625"/>
      <c r="I43" s="626"/>
      <c r="J43" s="37"/>
      <c r="K43" s="620"/>
      <c r="L43" s="621"/>
      <c r="M43" s="38"/>
      <c r="N43" s="37"/>
      <c r="O43" s="620"/>
      <c r="P43" s="621"/>
      <c r="Q43" s="38"/>
      <c r="R43" s="37"/>
      <c r="S43" s="620"/>
      <c r="T43" s="621"/>
      <c r="U43" s="38"/>
      <c r="V43" s="37"/>
      <c r="W43" s="620"/>
      <c r="X43" s="621"/>
      <c r="Y43" s="38"/>
      <c r="Z43" s="37"/>
      <c r="AA43" s="620"/>
      <c r="AB43" s="621"/>
      <c r="AC43" s="38"/>
      <c r="AD43" s="37"/>
      <c r="AE43" s="620"/>
      <c r="AF43" s="621"/>
      <c r="AG43" s="38"/>
      <c r="AH43" s="57"/>
      <c r="AI43" s="622"/>
      <c r="AJ43" s="622"/>
      <c r="AK43" s="21"/>
      <c r="AL43" s="58"/>
    </row>
    <row r="44" spans="2:38" ht="22.5" customHeight="1">
      <c r="B44" s="654"/>
      <c r="C44" s="667"/>
      <c r="D44" s="623" t="s">
        <v>116</v>
      </c>
      <c r="E44" s="23"/>
      <c r="F44" s="24"/>
      <c r="G44" s="69"/>
      <c r="H44" s="42"/>
      <c r="I44" s="43"/>
      <c r="J44" s="26"/>
      <c r="K44" s="27"/>
      <c r="L44" s="28"/>
      <c r="M44" s="29"/>
      <c r="N44" s="26"/>
      <c r="O44" s="27"/>
      <c r="P44" s="28"/>
      <c r="Q44" s="29"/>
      <c r="R44" s="26"/>
      <c r="S44" s="27"/>
      <c r="T44" s="28"/>
      <c r="U44" s="29"/>
      <c r="V44" s="26"/>
      <c r="W44" s="27"/>
      <c r="X44" s="28"/>
      <c r="Y44" s="29"/>
      <c r="Z44" s="26"/>
      <c r="AA44" s="27"/>
      <c r="AB44" s="28"/>
      <c r="AC44" s="29"/>
      <c r="AD44" s="26"/>
      <c r="AE44" s="27"/>
      <c r="AF44" s="28"/>
      <c r="AG44" s="29"/>
      <c r="AH44" s="57"/>
      <c r="AI44" s="48"/>
      <c r="AJ44" s="48"/>
      <c r="AK44" s="21"/>
      <c r="AL44" s="58"/>
    </row>
    <row r="45" spans="2:38" ht="22.5" customHeight="1">
      <c r="B45" s="654"/>
      <c r="C45" s="668"/>
      <c r="D45" s="624"/>
      <c r="E45" s="34"/>
      <c r="F45" s="35"/>
      <c r="G45" s="70"/>
      <c r="H45" s="625"/>
      <c r="I45" s="626"/>
      <c r="J45" s="37"/>
      <c r="K45" s="627"/>
      <c r="L45" s="628"/>
      <c r="M45" s="54"/>
      <c r="N45" s="56"/>
      <c r="O45" s="627"/>
      <c r="P45" s="628"/>
      <c r="Q45" s="54"/>
      <c r="R45" s="56"/>
      <c r="S45" s="627"/>
      <c r="T45" s="628"/>
      <c r="U45" s="54"/>
      <c r="V45" s="56"/>
      <c r="W45" s="627"/>
      <c r="X45" s="628"/>
      <c r="Y45" s="54"/>
      <c r="Z45" s="56"/>
      <c r="AA45" s="627"/>
      <c r="AB45" s="628"/>
      <c r="AC45" s="54"/>
      <c r="AD45" s="56"/>
      <c r="AE45" s="627"/>
      <c r="AF45" s="628"/>
      <c r="AG45" s="54"/>
      <c r="AH45" s="71"/>
      <c r="AI45" s="614"/>
      <c r="AJ45" s="614"/>
      <c r="AK45" s="72"/>
      <c r="AL45" s="73"/>
    </row>
    <row r="46" spans="2:38" ht="15.95" customHeight="1">
      <c r="B46" s="654"/>
      <c r="C46" s="21"/>
      <c r="D46" s="615" t="s">
        <v>117</v>
      </c>
      <c r="E46" s="615"/>
      <c r="F46" s="615"/>
      <c r="G46" s="74"/>
      <c r="H46" s="57"/>
      <c r="I46" s="75">
        <v>100</v>
      </c>
      <c r="J46" s="76"/>
      <c r="K46" s="77"/>
      <c r="L46" s="78"/>
      <c r="M46" s="77"/>
      <c r="N46" s="79"/>
      <c r="O46" s="77"/>
      <c r="P46" s="78"/>
      <c r="Q46" s="80"/>
      <c r="R46" s="78"/>
      <c r="S46" s="77"/>
      <c r="T46" s="78"/>
      <c r="U46" s="77"/>
      <c r="V46" s="79"/>
      <c r="W46" s="77"/>
      <c r="X46" s="78"/>
      <c r="Y46" s="81"/>
      <c r="Z46" s="78"/>
      <c r="AA46" s="77"/>
      <c r="AB46" s="78"/>
      <c r="AC46" s="77"/>
      <c r="AD46" s="79"/>
      <c r="AE46" s="616"/>
      <c r="AF46" s="617"/>
      <c r="AG46" s="82"/>
      <c r="AH46" s="83">
        <v>100</v>
      </c>
      <c r="AI46" s="21"/>
      <c r="AJ46" s="21"/>
      <c r="AK46" s="21"/>
      <c r="AL46" s="33"/>
    </row>
    <row r="47" spans="2:38" ht="15.95" customHeight="1">
      <c r="B47" s="654"/>
      <c r="C47" s="21"/>
      <c r="D47" s="615"/>
      <c r="E47" s="615"/>
      <c r="F47" s="615"/>
      <c r="G47" s="74"/>
      <c r="H47" s="57"/>
      <c r="I47" s="75">
        <v>90</v>
      </c>
      <c r="J47" s="78"/>
      <c r="K47" s="77"/>
      <c r="L47" s="78"/>
      <c r="M47" s="77"/>
      <c r="N47" s="79"/>
      <c r="O47" s="77"/>
      <c r="P47" s="78"/>
      <c r="Q47" s="81"/>
      <c r="R47" s="78"/>
      <c r="S47" s="77"/>
      <c r="T47" s="78"/>
      <c r="U47" s="77"/>
      <c r="V47" s="79"/>
      <c r="W47" s="77"/>
      <c r="X47" s="78"/>
      <c r="Y47" s="81"/>
      <c r="Z47" s="78"/>
      <c r="AA47" s="77"/>
      <c r="AB47" s="78"/>
      <c r="AC47" s="77"/>
      <c r="AD47" s="79"/>
      <c r="AE47" s="77"/>
      <c r="AF47" s="78"/>
      <c r="AG47" s="81"/>
      <c r="AH47" s="83">
        <v>90</v>
      </c>
      <c r="AI47" s="21"/>
      <c r="AJ47" s="21"/>
      <c r="AK47" s="21"/>
      <c r="AL47" s="58"/>
    </row>
    <row r="48" spans="2:38" ht="15.95" customHeight="1">
      <c r="B48" s="654"/>
      <c r="C48" s="21"/>
      <c r="D48" s="618" t="s">
        <v>118</v>
      </c>
      <c r="E48" s="618"/>
      <c r="F48" s="618"/>
      <c r="G48" s="74"/>
      <c r="H48" s="619" t="s">
        <v>119</v>
      </c>
      <c r="I48" s="75">
        <v>80</v>
      </c>
      <c r="J48" s="78"/>
      <c r="K48" s="77"/>
      <c r="L48" s="78"/>
      <c r="M48" s="77"/>
      <c r="N48" s="79"/>
      <c r="O48" s="77"/>
      <c r="P48" s="78"/>
      <c r="Q48" s="81"/>
      <c r="R48" s="78"/>
      <c r="S48" s="77"/>
      <c r="T48" s="78"/>
      <c r="U48" s="77"/>
      <c r="V48" s="79"/>
      <c r="W48" s="77"/>
      <c r="X48" s="78"/>
      <c r="Y48" s="81"/>
      <c r="Z48" s="78"/>
      <c r="AA48" s="77"/>
      <c r="AB48" s="78"/>
      <c r="AC48" s="77"/>
      <c r="AD48" s="84"/>
      <c r="AE48" s="77"/>
      <c r="AF48" s="78"/>
      <c r="AG48" s="81"/>
      <c r="AH48" s="83">
        <v>80</v>
      </c>
      <c r="AI48" s="21"/>
      <c r="AJ48" s="21"/>
      <c r="AK48" s="21"/>
      <c r="AL48" s="58"/>
    </row>
    <row r="49" spans="2:38" ht="15.95" customHeight="1">
      <c r="B49" s="654"/>
      <c r="C49" s="85"/>
      <c r="D49" s="86" t="s">
        <v>120</v>
      </c>
      <c r="F49" s="87"/>
      <c r="G49" s="88"/>
      <c r="H49" s="619"/>
      <c r="I49" s="75">
        <v>70</v>
      </c>
      <c r="J49" s="78"/>
      <c r="K49" s="77"/>
      <c r="L49" s="78"/>
      <c r="M49" s="77"/>
      <c r="N49" s="79"/>
      <c r="O49" s="77"/>
      <c r="P49" s="78"/>
      <c r="Q49" s="81"/>
      <c r="R49" s="78"/>
      <c r="S49" s="77"/>
      <c r="T49" s="78"/>
      <c r="U49" s="77"/>
      <c r="V49" s="79"/>
      <c r="W49" s="77"/>
      <c r="X49" s="78"/>
      <c r="Y49" s="81"/>
      <c r="Z49" s="78"/>
      <c r="AA49" s="77"/>
      <c r="AB49" s="78"/>
      <c r="AC49" s="77"/>
      <c r="AD49" s="79"/>
      <c r="AE49" s="77"/>
      <c r="AF49" s="78"/>
      <c r="AG49" s="81"/>
      <c r="AH49" s="83">
        <v>70</v>
      </c>
      <c r="AI49" s="21"/>
      <c r="AJ49" s="21"/>
      <c r="AK49" s="21"/>
      <c r="AL49" s="58"/>
    </row>
    <row r="50" spans="2:38" ht="15.95" customHeight="1">
      <c r="B50" s="654"/>
      <c r="D50" s="618" t="s">
        <v>121</v>
      </c>
      <c r="E50" s="618"/>
      <c r="H50" s="619"/>
      <c r="I50" s="75">
        <v>60</v>
      </c>
      <c r="J50" s="78"/>
      <c r="K50" s="77"/>
      <c r="L50" s="78"/>
      <c r="M50" s="77"/>
      <c r="N50" s="79"/>
      <c r="O50" s="77"/>
      <c r="P50" s="78"/>
      <c r="Q50" s="81"/>
      <c r="R50" s="78"/>
      <c r="S50" s="77"/>
      <c r="T50" s="78"/>
      <c r="U50" s="77"/>
      <c r="V50" s="79"/>
      <c r="W50" s="77"/>
      <c r="X50" s="78"/>
      <c r="Y50" s="81"/>
      <c r="Z50" s="78"/>
      <c r="AA50" s="77"/>
      <c r="AB50" s="78"/>
      <c r="AC50" s="77"/>
      <c r="AD50" s="89"/>
      <c r="AE50" s="77"/>
      <c r="AF50" s="78"/>
      <c r="AG50" s="81"/>
      <c r="AH50" s="83">
        <v>60</v>
      </c>
      <c r="AI50" s="21"/>
      <c r="AJ50" s="21"/>
      <c r="AK50" s="21"/>
      <c r="AL50" s="58"/>
    </row>
    <row r="51" spans="2:38" ht="15.95" customHeight="1">
      <c r="B51" s="654"/>
      <c r="C51" s="21"/>
      <c r="D51" s="21"/>
      <c r="E51" s="21"/>
      <c r="F51" s="21"/>
      <c r="G51" s="74"/>
      <c r="H51" s="619"/>
      <c r="I51" s="75">
        <v>50</v>
      </c>
      <c r="J51" s="78"/>
      <c r="K51" s="77"/>
      <c r="L51" s="78"/>
      <c r="M51" s="77"/>
      <c r="N51" s="79"/>
      <c r="O51" s="77"/>
      <c r="P51" s="78"/>
      <c r="Q51" s="81"/>
      <c r="R51" s="78"/>
      <c r="S51" s="77"/>
      <c r="T51" s="78"/>
      <c r="U51" s="77"/>
      <c r="V51" s="79"/>
      <c r="W51" s="77"/>
      <c r="X51" s="78"/>
      <c r="Y51" s="81"/>
      <c r="Z51" s="90"/>
      <c r="AA51" s="77"/>
      <c r="AB51" s="78"/>
      <c r="AC51" s="77"/>
      <c r="AD51" s="79"/>
      <c r="AE51" s="77"/>
      <c r="AF51" s="78"/>
      <c r="AG51" s="81"/>
      <c r="AH51" s="83">
        <v>50</v>
      </c>
      <c r="AI51" s="21"/>
      <c r="AJ51" s="21"/>
      <c r="AK51" s="21"/>
      <c r="AL51" s="58"/>
    </row>
    <row r="52" spans="2:38" ht="15.95" customHeight="1">
      <c r="B52" s="654"/>
      <c r="C52" s="21"/>
      <c r="D52" s="22" t="s">
        <v>122</v>
      </c>
      <c r="E52" s="21"/>
      <c r="F52" s="21"/>
      <c r="G52" s="74"/>
      <c r="H52" s="619"/>
      <c r="I52" s="75">
        <v>40</v>
      </c>
      <c r="J52" s="78"/>
      <c r="K52" s="77"/>
      <c r="L52" s="78"/>
      <c r="M52" s="77"/>
      <c r="N52" s="79"/>
      <c r="O52" s="77"/>
      <c r="P52" s="78"/>
      <c r="Q52" s="81"/>
      <c r="R52" s="78"/>
      <c r="S52" s="77"/>
      <c r="T52" s="78"/>
      <c r="U52" s="77"/>
      <c r="V52" s="79"/>
      <c r="W52" s="77"/>
      <c r="X52" s="78"/>
      <c r="Y52" s="81"/>
      <c r="Z52" s="91"/>
      <c r="AA52" s="77"/>
      <c r="AB52" s="78"/>
      <c r="AC52" s="77"/>
      <c r="AD52" s="79"/>
      <c r="AE52" s="77"/>
      <c r="AF52" s="78"/>
      <c r="AG52" s="81"/>
      <c r="AH52" s="83">
        <v>40</v>
      </c>
      <c r="AI52" s="21"/>
      <c r="AJ52" s="21"/>
      <c r="AK52" s="21"/>
      <c r="AL52" s="58"/>
    </row>
    <row r="53" spans="2:38" ht="15.95" customHeight="1">
      <c r="B53" s="654"/>
      <c r="C53" s="21"/>
      <c r="D53" s="92" t="s">
        <v>123</v>
      </c>
      <c r="E53" s="21"/>
      <c r="F53" s="21"/>
      <c r="G53" s="74"/>
      <c r="H53" s="619"/>
      <c r="I53" s="75">
        <v>30</v>
      </c>
      <c r="J53" s="78"/>
      <c r="K53" s="77"/>
      <c r="L53" s="78"/>
      <c r="M53" s="77"/>
      <c r="N53" s="79"/>
      <c r="O53" s="77"/>
      <c r="P53" s="78"/>
      <c r="Q53" s="81"/>
      <c r="R53" s="78"/>
      <c r="S53" s="77"/>
      <c r="T53" s="78"/>
      <c r="U53" s="77"/>
      <c r="V53" s="89"/>
      <c r="W53" s="77"/>
      <c r="X53" s="78"/>
      <c r="Y53" s="81"/>
      <c r="Z53" s="78"/>
      <c r="AA53" s="77"/>
      <c r="AB53" s="78"/>
      <c r="AC53" s="77"/>
      <c r="AD53" s="79"/>
      <c r="AE53" s="77"/>
      <c r="AF53" s="78"/>
      <c r="AG53" s="81"/>
      <c r="AH53" s="83">
        <v>30</v>
      </c>
      <c r="AI53" s="21"/>
      <c r="AJ53" s="21"/>
      <c r="AK53" s="21"/>
      <c r="AL53" s="58"/>
    </row>
    <row r="54" spans="2:38" ht="15.95" customHeight="1">
      <c r="B54" s="654"/>
      <c r="C54" s="21"/>
      <c r="D54" s="21"/>
      <c r="E54" s="21"/>
      <c r="F54" s="21"/>
      <c r="G54" s="74"/>
      <c r="H54" s="619"/>
      <c r="I54" s="75">
        <v>20</v>
      </c>
      <c r="J54" s="78"/>
      <c r="K54" s="77"/>
      <c r="L54" s="78"/>
      <c r="M54" s="77"/>
      <c r="N54" s="79"/>
      <c r="O54" s="77"/>
      <c r="P54" s="78"/>
      <c r="Q54" s="81"/>
      <c r="R54" s="78"/>
      <c r="S54" s="77"/>
      <c r="T54" s="78"/>
      <c r="U54" s="77"/>
      <c r="V54" s="93"/>
      <c r="W54" s="77"/>
      <c r="X54" s="78"/>
      <c r="Y54" s="81"/>
      <c r="Z54" s="78"/>
      <c r="AA54" s="77"/>
      <c r="AB54" s="78"/>
      <c r="AC54" s="77"/>
      <c r="AD54" s="79"/>
      <c r="AE54" s="77"/>
      <c r="AF54" s="78"/>
      <c r="AG54" s="81"/>
      <c r="AH54" s="83">
        <v>20</v>
      </c>
      <c r="AI54" s="21"/>
      <c r="AJ54" s="21"/>
      <c r="AK54" s="21"/>
      <c r="AL54" s="58"/>
    </row>
    <row r="55" spans="2:38" ht="15.95" customHeight="1">
      <c r="B55" s="654"/>
      <c r="C55" s="21"/>
      <c r="D55" s="21"/>
      <c r="E55" s="21"/>
      <c r="F55" s="21"/>
      <c r="G55" s="74"/>
      <c r="H55" s="57" t="s">
        <v>124</v>
      </c>
      <c r="I55" s="75">
        <v>10</v>
      </c>
      <c r="J55" s="79"/>
      <c r="K55" s="77"/>
      <c r="L55" s="78"/>
      <c r="M55" s="77"/>
      <c r="N55" s="79"/>
      <c r="O55" s="77"/>
      <c r="P55" s="78"/>
      <c r="Q55" s="81"/>
      <c r="R55" s="91"/>
      <c r="S55" s="77"/>
      <c r="T55" s="78"/>
      <c r="U55" s="77"/>
      <c r="V55" s="89"/>
      <c r="W55" s="77"/>
      <c r="X55" s="78"/>
      <c r="Y55" s="81"/>
      <c r="Z55" s="78"/>
      <c r="AA55" s="77"/>
      <c r="AB55" s="78"/>
      <c r="AC55" s="77"/>
      <c r="AD55" s="79"/>
      <c r="AE55" s="77"/>
      <c r="AF55" s="78"/>
      <c r="AG55" s="81"/>
      <c r="AH55" s="94">
        <v>10</v>
      </c>
      <c r="AI55" s="21"/>
      <c r="AJ55" s="21"/>
      <c r="AK55" s="21"/>
      <c r="AL55" s="58"/>
    </row>
    <row r="56" spans="2:38" ht="15.95" customHeight="1">
      <c r="B56" s="654"/>
      <c r="C56" s="72"/>
      <c r="D56" s="72"/>
      <c r="E56" s="72"/>
      <c r="F56" s="72"/>
      <c r="G56" s="95"/>
      <c r="H56" s="72"/>
      <c r="I56" s="96">
        <v>0</v>
      </c>
      <c r="J56" s="78"/>
      <c r="K56" s="77"/>
      <c r="L56" s="78"/>
      <c r="M56" s="77"/>
      <c r="N56" s="79"/>
      <c r="O56" s="77"/>
      <c r="P56" s="78"/>
      <c r="Q56" s="81"/>
      <c r="R56" s="90"/>
      <c r="S56" s="77"/>
      <c r="T56" s="78"/>
      <c r="U56" s="77"/>
      <c r="V56" s="89"/>
      <c r="W56" s="77"/>
      <c r="X56" s="78"/>
      <c r="Y56" s="81"/>
      <c r="Z56" s="78"/>
      <c r="AA56" s="77"/>
      <c r="AB56" s="78"/>
      <c r="AC56" s="77"/>
      <c r="AD56" s="79"/>
      <c r="AE56" s="77"/>
      <c r="AF56" s="78"/>
      <c r="AG56" s="81"/>
      <c r="AH56" s="97" t="s">
        <v>125</v>
      </c>
      <c r="AI56" s="72"/>
      <c r="AJ56" s="72"/>
      <c r="AK56" s="72"/>
      <c r="AL56" s="73"/>
    </row>
    <row r="57" spans="2:38" ht="11.25" customHeight="1">
      <c r="B57" s="654"/>
      <c r="C57" s="21"/>
      <c r="D57" s="48"/>
      <c r="E57" s="48"/>
      <c r="F57" s="48"/>
      <c r="G57" s="48"/>
      <c r="H57" s="98"/>
      <c r="I57" s="98"/>
      <c r="J57" s="98"/>
      <c r="K57" s="612"/>
      <c r="L57" s="613"/>
      <c r="M57" s="613"/>
      <c r="N57" s="86"/>
      <c r="O57" s="21"/>
      <c r="P57" s="21"/>
      <c r="Q57" s="21"/>
      <c r="R57" s="86"/>
      <c r="S57" s="21"/>
      <c r="T57" s="21"/>
      <c r="U57" s="21"/>
      <c r="V57" s="48"/>
      <c r="W57" s="21"/>
      <c r="X57" s="21"/>
      <c r="Y57" s="21"/>
      <c r="Z57" s="48"/>
      <c r="AA57" s="21"/>
      <c r="AB57" s="21"/>
      <c r="AC57" s="21"/>
      <c r="AD57" s="48"/>
      <c r="AE57" s="21"/>
      <c r="AF57" s="21"/>
      <c r="AG57" s="21"/>
      <c r="AH57" s="48"/>
      <c r="AI57" s="21"/>
      <c r="AJ57" s="21"/>
      <c r="AK57" s="21"/>
      <c r="AL57" s="49"/>
    </row>
    <row r="58" spans="2:38" ht="24.75" customHeight="1" thickBot="1">
      <c r="B58" s="655"/>
      <c r="C58" s="99" t="s">
        <v>126</v>
      </c>
      <c r="D58" s="100"/>
      <c r="E58" s="100"/>
      <c r="F58" s="100"/>
      <c r="G58" s="100"/>
      <c r="H58" s="100"/>
      <c r="I58" s="100"/>
      <c r="J58" s="100"/>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2"/>
    </row>
  </sheetData>
  <mergeCells count="148">
    <mergeCell ref="AC15:AC17"/>
    <mergeCell ref="C16:D16"/>
    <mergeCell ref="N16:O16"/>
    <mergeCell ref="C17:J17"/>
    <mergeCell ref="C18:L18"/>
    <mergeCell ref="N18:O18"/>
    <mergeCell ref="C5:E6"/>
    <mergeCell ref="D8:N10"/>
    <mergeCell ref="O8:Y10"/>
    <mergeCell ref="C12:D12"/>
    <mergeCell ref="C13:D13"/>
    <mergeCell ref="C14:D14"/>
    <mergeCell ref="M14:M18"/>
    <mergeCell ref="N14:O14"/>
    <mergeCell ref="C15:D15"/>
    <mergeCell ref="B20:B58"/>
    <mergeCell ref="C20:C21"/>
    <mergeCell ref="D20:D21"/>
    <mergeCell ref="E20:E21"/>
    <mergeCell ref="F20:F21"/>
    <mergeCell ref="G20:G21"/>
    <mergeCell ref="D26:D27"/>
    <mergeCell ref="D28:D29"/>
    <mergeCell ref="D42:D43"/>
    <mergeCell ref="G42:G43"/>
    <mergeCell ref="C22:C45"/>
    <mergeCell ref="D22:D23"/>
    <mergeCell ref="D34:D35"/>
    <mergeCell ref="D38:D39"/>
    <mergeCell ref="AD20:AG20"/>
    <mergeCell ref="AH20:AL21"/>
    <mergeCell ref="J21:K21"/>
    <mergeCell ref="L21:M21"/>
    <mergeCell ref="N21:O21"/>
    <mergeCell ref="P21:Q21"/>
    <mergeCell ref="R21:S21"/>
    <mergeCell ref="T21:U21"/>
    <mergeCell ref="V21:W21"/>
    <mergeCell ref="X21:Y21"/>
    <mergeCell ref="J20:M20"/>
    <mergeCell ref="N20:Q20"/>
    <mergeCell ref="R20:U20"/>
    <mergeCell ref="V20:Y20"/>
    <mergeCell ref="Z20:AC20"/>
    <mergeCell ref="Z21:AA21"/>
    <mergeCell ref="AB21:AC21"/>
    <mergeCell ref="AD21:AE21"/>
    <mergeCell ref="AF21:AG21"/>
    <mergeCell ref="H22:I22"/>
    <mergeCell ref="H23:I23"/>
    <mergeCell ref="K23:L23"/>
    <mergeCell ref="O23:P23"/>
    <mergeCell ref="S23:T23"/>
    <mergeCell ref="W23:X23"/>
    <mergeCell ref="H20:I21"/>
    <mergeCell ref="S27:T27"/>
    <mergeCell ref="W27:X27"/>
    <mergeCell ref="AE27:AF27"/>
    <mergeCell ref="AA23:AB23"/>
    <mergeCell ref="AE23:AF23"/>
    <mergeCell ref="D24:D25"/>
    <mergeCell ref="H25:I25"/>
    <mergeCell ref="K25:L25"/>
    <mergeCell ref="S25:T25"/>
    <mergeCell ref="W25:X25"/>
    <mergeCell ref="AA25:AB25"/>
    <mergeCell ref="AE25:AF25"/>
    <mergeCell ref="H29:I29"/>
    <mergeCell ref="K29:L29"/>
    <mergeCell ref="O29:P29"/>
    <mergeCell ref="D30:D31"/>
    <mergeCell ref="H31:I31"/>
    <mergeCell ref="K31:L31"/>
    <mergeCell ref="O31:P31"/>
    <mergeCell ref="H27:I27"/>
    <mergeCell ref="K27:L27"/>
    <mergeCell ref="O27:P27"/>
    <mergeCell ref="S31:T31"/>
    <mergeCell ref="W31:X31"/>
    <mergeCell ref="AA31:AB31"/>
    <mergeCell ref="AE31:AF31"/>
    <mergeCell ref="AI31:AJ31"/>
    <mergeCell ref="D32:D33"/>
    <mergeCell ref="H33:I33"/>
    <mergeCell ref="K33:L33"/>
    <mergeCell ref="O33:P33"/>
    <mergeCell ref="S33:T33"/>
    <mergeCell ref="W33:X33"/>
    <mergeCell ref="AA33:AB33"/>
    <mergeCell ref="AE33:AF33"/>
    <mergeCell ref="AI33:AJ33"/>
    <mergeCell ref="H35:I35"/>
    <mergeCell ref="K35:L35"/>
    <mergeCell ref="O35:P35"/>
    <mergeCell ref="S35:T35"/>
    <mergeCell ref="W35:X35"/>
    <mergeCell ref="AA35:AB35"/>
    <mergeCell ref="AE35:AF35"/>
    <mergeCell ref="AI35:AJ35"/>
    <mergeCell ref="D36:D37"/>
    <mergeCell ref="H37:I37"/>
    <mergeCell ref="K37:L37"/>
    <mergeCell ref="O37:P37"/>
    <mergeCell ref="S37:T37"/>
    <mergeCell ref="W37:X37"/>
    <mergeCell ref="AA37:AB37"/>
    <mergeCell ref="AE37:AF37"/>
    <mergeCell ref="AI37:AJ37"/>
    <mergeCell ref="H39:I39"/>
    <mergeCell ref="K39:L39"/>
    <mergeCell ref="O39:P39"/>
    <mergeCell ref="S39:T39"/>
    <mergeCell ref="W39:X39"/>
    <mergeCell ref="AA39:AB39"/>
    <mergeCell ref="AE39:AF39"/>
    <mergeCell ref="AI39:AJ39"/>
    <mergeCell ref="D40:D41"/>
    <mergeCell ref="H41:I41"/>
    <mergeCell ref="K41:L41"/>
    <mergeCell ref="O41:P41"/>
    <mergeCell ref="S41:T41"/>
    <mergeCell ref="W41:X41"/>
    <mergeCell ref="AA41:AB41"/>
    <mergeCell ref="AE41:AF41"/>
    <mergeCell ref="AI41:AJ41"/>
    <mergeCell ref="K57:M57"/>
    <mergeCell ref="AI45:AJ45"/>
    <mergeCell ref="D46:F47"/>
    <mergeCell ref="AE46:AF46"/>
    <mergeCell ref="D48:F48"/>
    <mergeCell ref="H48:H54"/>
    <mergeCell ref="D50:E50"/>
    <mergeCell ref="AE43:AF43"/>
    <mergeCell ref="AI43:AJ43"/>
    <mergeCell ref="D44:D45"/>
    <mergeCell ref="H45:I45"/>
    <mergeCell ref="K45:L45"/>
    <mergeCell ref="O45:P45"/>
    <mergeCell ref="S45:T45"/>
    <mergeCell ref="W45:X45"/>
    <mergeCell ref="AA45:AB45"/>
    <mergeCell ref="AE45:AF45"/>
    <mergeCell ref="H43:I43"/>
    <mergeCell ref="K43:L43"/>
    <mergeCell ref="O43:P43"/>
    <mergeCell ref="S43:T43"/>
    <mergeCell ref="W43:X43"/>
    <mergeCell ref="AA43:AB43"/>
  </mergeCells>
  <phoneticPr fontId="1"/>
  <pageMargins left="0.41" right="0.19" top="0.3" bottom="0.19" header="0.41" footer="0.19"/>
  <pageSetup paperSize="9" scale="5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28" zoomScaleNormal="100" workbookViewId="0">
      <selection activeCell="M36" sqref="M36"/>
    </sheetView>
  </sheetViews>
  <sheetFormatPr defaultRowHeight="13.5"/>
  <cols>
    <col min="1" max="1" width="7.125" style="1" customWidth="1"/>
    <col min="2" max="2" width="1.75" style="1" customWidth="1"/>
    <col min="3" max="3" width="7.125" style="1" customWidth="1"/>
    <col min="4" max="4" width="8.25" style="1" customWidth="1"/>
    <col min="5" max="13" width="7.125" style="1" customWidth="1"/>
    <col min="14" max="16384" width="9" style="1"/>
  </cols>
  <sheetData>
    <row r="1" spans="1:13" ht="17.100000000000001" customHeight="1"/>
    <row r="2" spans="1:13" ht="17.100000000000001" customHeight="1">
      <c r="A2" s="677" t="s">
        <v>127</v>
      </c>
      <c r="B2" s="677"/>
      <c r="C2" s="677"/>
      <c r="D2" s="677"/>
      <c r="E2" s="2"/>
      <c r="F2" s="2"/>
      <c r="G2" s="2"/>
      <c r="H2" s="2"/>
      <c r="I2" s="2"/>
      <c r="J2" s="2"/>
      <c r="K2" s="2"/>
      <c r="L2" s="2"/>
      <c r="M2" s="2"/>
    </row>
    <row r="3" spans="1:13" ht="17.100000000000001" customHeight="1">
      <c r="A3" s="606"/>
      <c r="B3" s="606"/>
      <c r="C3" s="606"/>
      <c r="D3" s="606"/>
      <c r="E3" s="2"/>
      <c r="F3" s="2"/>
      <c r="G3" s="2"/>
      <c r="H3" s="2"/>
      <c r="I3" s="2"/>
      <c r="J3" s="2"/>
      <c r="K3" s="2"/>
      <c r="L3" s="2"/>
      <c r="M3" s="2"/>
    </row>
    <row r="4" spans="1:13" ht="17.100000000000001" customHeight="1">
      <c r="A4" s="3"/>
      <c r="B4" s="3"/>
      <c r="C4" s="607"/>
      <c r="D4" s="607"/>
      <c r="E4" s="2"/>
      <c r="F4" s="2"/>
      <c r="G4" s="2"/>
      <c r="H4" s="2"/>
      <c r="I4" s="2"/>
      <c r="J4" s="2"/>
      <c r="K4" s="2"/>
      <c r="L4" s="2"/>
      <c r="M4" s="2"/>
    </row>
    <row r="5" spans="1:13" ht="17.100000000000001" customHeight="1">
      <c r="A5" s="4"/>
      <c r="B5" s="4"/>
      <c r="C5" s="608"/>
      <c r="D5" s="608"/>
      <c r="E5" s="2"/>
      <c r="F5" s="2"/>
      <c r="G5" s="2"/>
      <c r="H5" s="2"/>
      <c r="I5" s="2"/>
      <c r="J5" s="2"/>
      <c r="K5" s="2"/>
      <c r="L5" s="2"/>
      <c r="M5" s="2"/>
    </row>
    <row r="6" spans="1:13" ht="17.100000000000001" customHeight="1">
      <c r="A6" s="4"/>
      <c r="B6" s="4"/>
      <c r="C6" s="608"/>
      <c r="D6" s="608"/>
      <c r="E6" s="2"/>
      <c r="F6" s="2"/>
      <c r="G6" s="2"/>
      <c r="H6" s="2"/>
      <c r="I6" s="2"/>
      <c r="J6" s="2"/>
      <c r="K6" s="2"/>
      <c r="L6" s="2"/>
      <c r="M6" s="2"/>
    </row>
    <row r="7" spans="1:13" ht="17.100000000000001" customHeight="1">
      <c r="A7" s="2"/>
      <c r="B7" s="2"/>
      <c r="C7" s="608"/>
      <c r="D7" s="608"/>
      <c r="E7" s="2"/>
      <c r="F7" s="2"/>
      <c r="G7" s="2"/>
      <c r="H7" s="2"/>
      <c r="I7" s="2"/>
      <c r="J7" s="2"/>
      <c r="K7" s="2"/>
      <c r="L7" s="2"/>
      <c r="M7" s="2"/>
    </row>
    <row r="8" spans="1:13" ht="12.75" customHeight="1">
      <c r="A8" s="2"/>
      <c r="B8" s="2"/>
      <c r="C8" s="608"/>
      <c r="D8" s="608"/>
      <c r="E8" s="2"/>
      <c r="F8" s="2"/>
      <c r="G8" s="2"/>
      <c r="H8" s="2"/>
      <c r="I8" s="2"/>
      <c r="J8" s="2"/>
      <c r="K8" s="2"/>
      <c r="L8" s="2"/>
      <c r="M8" s="2"/>
    </row>
    <row r="9" spans="1:13" ht="25.5" customHeight="1">
      <c r="A9" s="609" t="s">
        <v>128</v>
      </c>
      <c r="B9" s="609"/>
      <c r="C9" s="609"/>
      <c r="D9" s="609"/>
      <c r="E9" s="609"/>
      <c r="F9" s="609"/>
      <c r="G9" s="609"/>
      <c r="H9" s="609"/>
      <c r="I9" s="609"/>
      <c r="J9" s="609"/>
      <c r="K9" s="609"/>
      <c r="L9" s="609"/>
      <c r="M9" s="609"/>
    </row>
    <row r="10" spans="1:13" ht="17.100000000000001" customHeight="1">
      <c r="A10" s="2"/>
      <c r="B10" s="2"/>
      <c r="C10" s="2"/>
      <c r="D10" s="2"/>
      <c r="E10" s="2"/>
      <c r="F10" s="2"/>
      <c r="G10" s="2"/>
      <c r="H10" s="2"/>
      <c r="I10" s="2"/>
      <c r="J10" s="2"/>
      <c r="K10" s="2"/>
      <c r="L10" s="2"/>
      <c r="M10" s="2"/>
    </row>
    <row r="11" spans="1:13" ht="9" customHeight="1">
      <c r="A11" s="2"/>
      <c r="B11" s="2"/>
      <c r="C11" s="2"/>
      <c r="D11" s="2"/>
      <c r="E11" s="2"/>
      <c r="F11" s="2"/>
      <c r="G11" s="2"/>
      <c r="H11" s="2"/>
      <c r="I11" s="2"/>
      <c r="J11" s="2"/>
      <c r="K11" s="2"/>
      <c r="L11" s="2"/>
      <c r="M11" s="2"/>
    </row>
    <row r="12" spans="1:13" ht="17.100000000000001" customHeight="1">
      <c r="A12" s="2"/>
      <c r="B12" s="2"/>
      <c r="C12" s="2"/>
      <c r="D12" s="2"/>
      <c r="E12" s="2"/>
      <c r="F12" s="2"/>
      <c r="G12" s="2"/>
      <c r="H12" s="2"/>
      <c r="I12" s="2"/>
      <c r="J12" s="2"/>
      <c r="K12" s="2"/>
      <c r="L12" s="2"/>
      <c r="M12" s="2"/>
    </row>
    <row r="13" spans="1:13" s="8" customFormat="1" ht="17.100000000000001" customHeight="1">
      <c r="A13" s="5" t="s">
        <v>72</v>
      </c>
      <c r="B13" s="5"/>
      <c r="C13" s="601" t="s">
        <v>129</v>
      </c>
      <c r="D13" s="601"/>
      <c r="E13" s="6"/>
      <c r="F13" s="7"/>
      <c r="G13" s="604" t="s">
        <v>74</v>
      </c>
      <c r="H13" s="604"/>
      <c r="I13" s="604"/>
      <c r="J13" s="7"/>
      <c r="K13" s="7"/>
      <c r="L13" s="7"/>
      <c r="M13" s="7"/>
    </row>
    <row r="14" spans="1:13" s="8" customFormat="1" ht="17.100000000000001" customHeight="1">
      <c r="A14" s="7"/>
      <c r="B14" s="7"/>
      <c r="C14" s="9"/>
      <c r="D14" s="9"/>
      <c r="E14" s="9"/>
      <c r="F14" s="7"/>
      <c r="G14" s="7"/>
      <c r="H14" s="7"/>
      <c r="I14" s="7"/>
      <c r="J14" s="7"/>
      <c r="K14" s="7"/>
      <c r="L14" s="7"/>
      <c r="M14" s="7"/>
    </row>
    <row r="15" spans="1:13" s="8" customFormat="1" ht="17.100000000000001" customHeight="1">
      <c r="A15" s="7"/>
      <c r="B15" s="7"/>
      <c r="C15" s="7"/>
      <c r="D15" s="7"/>
      <c r="E15" s="7"/>
      <c r="F15" s="7"/>
      <c r="G15" s="7"/>
      <c r="H15" s="7"/>
      <c r="I15" s="7"/>
      <c r="J15" s="7"/>
      <c r="K15" s="7"/>
      <c r="L15" s="7"/>
      <c r="M15" s="7"/>
    </row>
    <row r="16" spans="1:13" s="8" customFormat="1" ht="17.100000000000001" customHeight="1">
      <c r="A16" s="5" t="s">
        <v>130</v>
      </c>
      <c r="B16" s="5"/>
      <c r="C16" s="601" t="s">
        <v>76</v>
      </c>
      <c r="D16" s="601"/>
      <c r="E16" s="6"/>
      <c r="F16" s="7"/>
      <c r="G16" s="7"/>
      <c r="H16" s="7"/>
      <c r="I16" s="7"/>
      <c r="J16" s="7"/>
      <c r="K16" s="7"/>
      <c r="L16" s="7"/>
      <c r="M16" s="7"/>
    </row>
    <row r="17" spans="1:13" s="8" customFormat="1" ht="17.100000000000001" customHeight="1">
      <c r="A17" s="7"/>
      <c r="B17" s="7"/>
      <c r="C17" s="9"/>
      <c r="D17" s="9"/>
      <c r="E17" s="9"/>
      <c r="F17" s="7"/>
      <c r="G17" s="7"/>
      <c r="H17" s="7"/>
      <c r="I17" s="7"/>
      <c r="J17" s="7"/>
      <c r="K17" s="7"/>
      <c r="L17" s="7"/>
      <c r="M17" s="7"/>
    </row>
    <row r="18" spans="1:13" s="8" customFormat="1" ht="17.100000000000001" customHeight="1">
      <c r="A18" s="7"/>
      <c r="B18" s="7"/>
      <c r="C18" s="7"/>
      <c r="D18" s="7"/>
      <c r="E18" s="7"/>
      <c r="F18" s="7"/>
      <c r="G18" s="7"/>
      <c r="H18" s="7"/>
      <c r="I18" s="7"/>
      <c r="J18" s="7"/>
      <c r="K18" s="7"/>
      <c r="L18" s="7"/>
      <c r="M18" s="7"/>
    </row>
    <row r="19" spans="1:13" s="8" customFormat="1" ht="17.100000000000001" customHeight="1">
      <c r="A19" s="5" t="s">
        <v>131</v>
      </c>
      <c r="B19" s="5"/>
      <c r="C19" s="601" t="s">
        <v>78</v>
      </c>
      <c r="D19" s="601"/>
      <c r="E19" s="6"/>
      <c r="F19" s="7" t="s">
        <v>132</v>
      </c>
      <c r="G19" s="7"/>
      <c r="H19" s="7"/>
      <c r="I19" s="7"/>
      <c r="J19" s="7"/>
      <c r="K19" s="7"/>
      <c r="L19" s="7"/>
      <c r="M19" s="7"/>
    </row>
    <row r="20" spans="1:13" s="8" customFormat="1" ht="17.100000000000001" customHeight="1">
      <c r="A20" s="7"/>
      <c r="B20" s="7"/>
      <c r="C20" s="9"/>
      <c r="D20" s="9"/>
      <c r="E20" s="9"/>
      <c r="F20" s="7"/>
      <c r="G20" s="7"/>
      <c r="H20" s="7"/>
      <c r="I20" s="7"/>
      <c r="J20" s="7"/>
      <c r="K20" s="7"/>
      <c r="L20" s="7"/>
      <c r="M20" s="7"/>
    </row>
    <row r="21" spans="1:13" s="8" customFormat="1" ht="17.100000000000001" customHeight="1">
      <c r="A21" s="7"/>
      <c r="B21" s="7"/>
      <c r="C21" s="7"/>
      <c r="D21" s="7"/>
      <c r="E21" s="7"/>
      <c r="F21" s="7"/>
      <c r="G21" s="7"/>
      <c r="H21" s="7"/>
      <c r="I21" s="7"/>
      <c r="J21" s="7"/>
      <c r="K21" s="7"/>
      <c r="L21" s="7"/>
      <c r="M21" s="7"/>
    </row>
    <row r="22" spans="1:13" s="8" customFormat="1" ht="21.75" customHeight="1">
      <c r="A22" s="5"/>
      <c r="B22" s="5"/>
      <c r="C22" s="603" t="s">
        <v>133</v>
      </c>
      <c r="D22" s="603"/>
      <c r="E22" s="603"/>
      <c r="F22" s="603"/>
      <c r="G22" s="603"/>
      <c r="H22" s="603"/>
      <c r="I22" s="603"/>
      <c r="J22" s="603"/>
      <c r="K22" s="603"/>
      <c r="L22" s="603"/>
      <c r="M22" s="603"/>
    </row>
    <row r="23" spans="1:13" s="8" customFormat="1" ht="8.25" customHeight="1">
      <c r="A23" s="7"/>
      <c r="B23" s="7"/>
      <c r="C23" s="9"/>
      <c r="D23" s="9"/>
      <c r="E23" s="9"/>
      <c r="F23" s="7"/>
      <c r="G23" s="7"/>
      <c r="H23" s="7"/>
      <c r="I23" s="7"/>
      <c r="J23" s="7"/>
      <c r="K23" s="7"/>
      <c r="L23" s="7"/>
      <c r="M23" s="7"/>
    </row>
    <row r="24" spans="1:13" s="8" customFormat="1" ht="21.75" customHeight="1">
      <c r="A24" s="7"/>
      <c r="B24" s="603" t="s">
        <v>134</v>
      </c>
      <c r="C24" s="603"/>
      <c r="D24" s="603"/>
      <c r="E24" s="603"/>
      <c r="F24" s="603"/>
      <c r="G24" s="603"/>
      <c r="H24" s="603"/>
      <c r="I24" s="603"/>
      <c r="J24" s="603"/>
      <c r="K24" s="603"/>
      <c r="L24" s="603"/>
      <c r="M24" s="7"/>
    </row>
    <row r="25" spans="1:13" ht="17.100000000000001" customHeight="1">
      <c r="A25" s="2"/>
      <c r="B25" s="2"/>
      <c r="C25" s="2"/>
      <c r="D25" s="2"/>
      <c r="E25" s="2"/>
      <c r="F25" s="2"/>
      <c r="G25" s="2"/>
      <c r="H25" s="2"/>
      <c r="I25" s="2"/>
      <c r="J25" s="2"/>
      <c r="K25" s="2"/>
      <c r="L25" s="2"/>
      <c r="M25" s="2"/>
    </row>
    <row r="26" spans="1:13" ht="17.100000000000001" customHeight="1">
      <c r="A26" s="2"/>
      <c r="B26" s="2"/>
      <c r="C26" s="2"/>
      <c r="D26" s="2"/>
      <c r="E26" s="2"/>
      <c r="F26" s="2"/>
      <c r="G26" s="103" t="s">
        <v>135</v>
      </c>
      <c r="H26" s="2"/>
      <c r="I26" s="2"/>
      <c r="J26" s="2"/>
      <c r="K26" s="2"/>
      <c r="L26" s="2"/>
      <c r="M26" s="2"/>
    </row>
    <row r="27" spans="1:13" ht="17.100000000000001" customHeight="1">
      <c r="A27" s="2"/>
      <c r="B27" s="2"/>
      <c r="C27" s="2"/>
      <c r="D27" s="2"/>
      <c r="E27" s="2"/>
      <c r="F27" s="2"/>
      <c r="G27" s="2"/>
      <c r="H27" s="2"/>
      <c r="I27" s="2"/>
      <c r="J27" s="2"/>
      <c r="K27" s="2"/>
      <c r="L27" s="2"/>
      <c r="M27" s="2"/>
    </row>
    <row r="28" spans="1:13" s="8" customFormat="1" ht="17.100000000000001" customHeight="1">
      <c r="A28" s="7"/>
      <c r="B28" s="7"/>
      <c r="C28" s="601" t="s">
        <v>136</v>
      </c>
      <c r="D28" s="601"/>
      <c r="E28" s="601"/>
      <c r="F28" s="7"/>
      <c r="G28" s="7"/>
      <c r="H28" s="7"/>
      <c r="I28" s="7"/>
      <c r="J28" s="7"/>
      <c r="K28" s="7"/>
      <c r="L28" s="7"/>
      <c r="M28" s="7"/>
    </row>
    <row r="29" spans="1:13" s="8" customFormat="1" ht="17.100000000000001" customHeight="1">
      <c r="A29" s="7"/>
      <c r="B29" s="7"/>
      <c r="C29" s="7"/>
      <c r="D29" s="7"/>
      <c r="E29" s="7"/>
      <c r="F29" s="7"/>
      <c r="G29" s="7"/>
      <c r="H29" s="7"/>
      <c r="I29" s="7"/>
      <c r="J29" s="7"/>
      <c r="K29" s="7"/>
      <c r="L29" s="7"/>
      <c r="M29" s="7"/>
    </row>
    <row r="30" spans="1:13" s="8" customFormat="1" ht="14.25">
      <c r="A30" s="7"/>
      <c r="B30" s="7"/>
      <c r="C30" s="601" t="s">
        <v>137</v>
      </c>
      <c r="D30" s="601"/>
      <c r="E30" s="601"/>
      <c r="F30" s="9"/>
      <c r="G30" s="9"/>
      <c r="H30" s="9"/>
      <c r="I30" s="9"/>
      <c r="J30" s="9"/>
      <c r="K30" s="9"/>
      <c r="L30" s="9"/>
      <c r="M30" s="7"/>
    </row>
    <row r="31" spans="1:13" s="8" customFormat="1" ht="26.25" customHeight="1">
      <c r="A31" s="7"/>
      <c r="B31" s="7"/>
      <c r="C31" s="7"/>
      <c r="D31" s="7"/>
      <c r="E31" s="7"/>
      <c r="F31" s="7"/>
      <c r="G31" s="7"/>
      <c r="H31" s="7"/>
      <c r="I31" s="7"/>
      <c r="J31" s="7"/>
      <c r="K31" s="7"/>
      <c r="L31" s="7"/>
      <c r="M31" s="7"/>
    </row>
    <row r="32" spans="1:13" s="8" customFormat="1" ht="17.100000000000001" customHeight="1">
      <c r="A32" s="603" t="s">
        <v>82</v>
      </c>
      <c r="B32" s="603"/>
      <c r="C32" s="603"/>
      <c r="D32" s="603"/>
      <c r="E32" s="603"/>
      <c r="F32" s="603"/>
      <c r="G32" s="603"/>
      <c r="H32" s="7"/>
      <c r="I32" s="7"/>
      <c r="J32" s="7"/>
      <c r="K32" s="7"/>
      <c r="L32" s="7"/>
      <c r="M32" s="7"/>
    </row>
    <row r="33" spans="1:13" s="8" customFormat="1" ht="22.5" customHeight="1">
      <c r="A33" s="7"/>
      <c r="B33" s="7"/>
      <c r="C33" s="7"/>
      <c r="D33" s="9"/>
      <c r="E33" s="9"/>
      <c r="F33" s="9"/>
      <c r="G33" s="9"/>
      <c r="H33" s="7"/>
      <c r="I33" s="7"/>
      <c r="J33" s="7"/>
      <c r="K33" s="7"/>
      <c r="L33" s="7"/>
      <c r="M33" s="7"/>
    </row>
    <row r="34" spans="1:13" s="8" customFormat="1" ht="25.5" customHeight="1">
      <c r="A34" s="5"/>
      <c r="B34" s="5"/>
      <c r="C34" s="601"/>
      <c r="D34" s="601"/>
      <c r="E34" s="9"/>
      <c r="F34" s="9"/>
      <c r="G34" s="9"/>
      <c r="H34" s="601" t="s">
        <v>138</v>
      </c>
      <c r="I34" s="601"/>
      <c r="J34" s="10"/>
      <c r="K34" s="10"/>
      <c r="L34" s="10"/>
      <c r="M34" s="10"/>
    </row>
    <row r="35" spans="1:13" s="8" customFormat="1" ht="25.5" customHeight="1">
      <c r="A35" s="7"/>
      <c r="B35" s="7"/>
      <c r="C35" s="7"/>
      <c r="D35" s="604"/>
      <c r="E35" s="604"/>
      <c r="F35" s="604" t="s">
        <v>84</v>
      </c>
      <c r="G35" s="604"/>
      <c r="H35" s="601" t="s">
        <v>85</v>
      </c>
      <c r="I35" s="601"/>
      <c r="J35" s="10"/>
      <c r="K35" s="10"/>
      <c r="L35" s="10"/>
      <c r="M35" s="10"/>
    </row>
    <row r="36" spans="1:13" s="8" customFormat="1" ht="25.5" customHeight="1">
      <c r="A36" s="7"/>
      <c r="B36" s="7"/>
      <c r="C36" s="7"/>
      <c r="D36" s="7"/>
      <c r="E36" s="7"/>
      <c r="F36" s="9"/>
      <c r="G36" s="9"/>
      <c r="H36" s="601" t="s">
        <v>86</v>
      </c>
      <c r="I36" s="601"/>
      <c r="J36" s="10"/>
      <c r="K36" s="10"/>
      <c r="M36" s="10"/>
    </row>
    <row r="37" spans="1:13" s="8" customFormat="1" ht="17.100000000000001" customHeight="1">
      <c r="A37" s="7"/>
      <c r="B37" s="7"/>
      <c r="C37" s="7"/>
      <c r="D37" s="7"/>
      <c r="E37" s="7"/>
      <c r="F37" s="7"/>
      <c r="G37" s="7"/>
      <c r="H37" s="7"/>
      <c r="I37" s="7"/>
      <c r="J37" s="7"/>
      <c r="K37" s="7"/>
      <c r="L37" s="7"/>
      <c r="M37" s="7"/>
    </row>
    <row r="38" spans="1:13" ht="14.25" customHeight="1">
      <c r="A38" s="2"/>
      <c r="B38" s="2"/>
      <c r="C38" s="13"/>
      <c r="D38" s="2"/>
      <c r="E38" s="2"/>
      <c r="F38" s="11"/>
      <c r="G38" s="11"/>
      <c r="H38" s="2"/>
      <c r="I38" s="12"/>
      <c r="J38" s="12"/>
      <c r="K38" s="12"/>
      <c r="L38" s="12"/>
      <c r="M38" s="12"/>
    </row>
    <row r="39" spans="1:13" s="14" customFormat="1" ht="27.75" customHeight="1">
      <c r="A39" s="13"/>
      <c r="B39" s="13"/>
      <c r="C39" s="602" t="s">
        <v>88</v>
      </c>
      <c r="D39" s="602"/>
      <c r="E39" s="602"/>
      <c r="F39" s="602"/>
      <c r="G39" s="602"/>
      <c r="H39" s="602"/>
      <c r="I39" s="602"/>
      <c r="J39" s="602"/>
      <c r="K39" s="602"/>
      <c r="L39" s="13"/>
      <c r="M39" s="13"/>
    </row>
    <row r="40" spans="1:13">
      <c r="A40" s="2"/>
      <c r="B40" s="2"/>
      <c r="C40" s="2"/>
      <c r="D40" s="2"/>
      <c r="E40" s="2"/>
      <c r="F40" s="2"/>
      <c r="G40" s="2"/>
      <c r="H40" s="2"/>
      <c r="I40" s="2"/>
      <c r="J40" s="2"/>
      <c r="K40" s="2"/>
      <c r="L40" s="2"/>
      <c r="M40" s="2"/>
    </row>
    <row r="41" spans="1:13">
      <c r="A41" s="2"/>
      <c r="B41" s="2"/>
      <c r="C41" s="2"/>
      <c r="D41" s="2"/>
      <c r="E41" s="2"/>
      <c r="F41" s="2"/>
      <c r="G41" s="2"/>
      <c r="H41" s="2"/>
      <c r="I41" s="2"/>
      <c r="J41" s="2"/>
      <c r="K41" s="2"/>
      <c r="L41" s="2"/>
      <c r="M41" s="2"/>
    </row>
    <row r="42" spans="1:13">
      <c r="A42" s="2"/>
      <c r="B42" s="2"/>
      <c r="C42" s="676" t="s">
        <v>139</v>
      </c>
      <c r="D42" s="676"/>
      <c r="E42" s="676"/>
      <c r="F42" s="676"/>
      <c r="G42" s="676"/>
      <c r="H42" s="676"/>
      <c r="I42" s="676"/>
      <c r="J42" s="2"/>
      <c r="K42" s="2"/>
      <c r="L42" s="2"/>
      <c r="M42" s="2"/>
    </row>
    <row r="43" spans="1:13">
      <c r="A43" s="2"/>
      <c r="B43" s="2"/>
      <c r="C43" s="2"/>
      <c r="D43" s="2"/>
      <c r="E43" s="2"/>
      <c r="F43" s="2"/>
      <c r="G43" s="2"/>
      <c r="H43" s="2"/>
      <c r="I43" s="2"/>
      <c r="J43" s="2"/>
      <c r="K43" s="2"/>
      <c r="L43" s="2"/>
      <c r="M43" s="2"/>
    </row>
  </sheetData>
  <mergeCells count="22">
    <mergeCell ref="C30:E30"/>
    <mergeCell ref="A2:D2"/>
    <mergeCell ref="A3:D3"/>
    <mergeCell ref="C4:D4"/>
    <mergeCell ref="C5:D8"/>
    <mergeCell ref="A9:M9"/>
    <mergeCell ref="C13:D13"/>
    <mergeCell ref="G13:I13"/>
    <mergeCell ref="C16:D16"/>
    <mergeCell ref="C19:D19"/>
    <mergeCell ref="C22:M22"/>
    <mergeCell ref="B24:L24"/>
    <mergeCell ref="C28:E28"/>
    <mergeCell ref="H36:I36"/>
    <mergeCell ref="C39:K39"/>
    <mergeCell ref="C42:I42"/>
    <mergeCell ref="A32:G32"/>
    <mergeCell ref="C34:D34"/>
    <mergeCell ref="H34:I34"/>
    <mergeCell ref="D35:E35"/>
    <mergeCell ref="F35:G35"/>
    <mergeCell ref="H35:I35"/>
  </mergeCells>
  <phoneticPr fontId="1"/>
  <pageMargins left="0.75" right="0.19" top="1" bottom="1" header="0.51200000000000001" footer="0.51200000000000001"/>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
  <sheetViews>
    <sheetView topLeftCell="A28" zoomScaleNormal="100" zoomScaleSheetLayoutView="100" workbookViewId="0"/>
  </sheetViews>
  <sheetFormatPr defaultRowHeight="13.5"/>
  <cols>
    <col min="1" max="1" width="21.375" style="1" customWidth="1"/>
    <col min="2" max="2" width="23.625" style="1" customWidth="1"/>
    <col min="3" max="3" width="9" style="1"/>
    <col min="4" max="4" width="34.25" style="1" customWidth="1"/>
    <col min="5" max="16384" width="9" style="1"/>
  </cols>
  <sheetData>
    <row r="2" spans="1:4">
      <c r="A2" s="678" t="s">
        <v>1026</v>
      </c>
      <c r="B2" s="678"/>
      <c r="C2" s="678"/>
      <c r="D2" s="678"/>
    </row>
    <row r="3" spans="1:4">
      <c r="A3" s="199" t="s">
        <v>1027</v>
      </c>
    </row>
    <row r="4" spans="1:4" ht="27.95" customHeight="1">
      <c r="A4" s="455" t="s">
        <v>305</v>
      </c>
      <c r="B4" s="457"/>
      <c r="C4" s="458" t="s">
        <v>306</v>
      </c>
      <c r="D4" s="457"/>
    </row>
    <row r="5" spans="1:4" ht="27.95" customHeight="1">
      <c r="A5" s="455" t="s">
        <v>1028</v>
      </c>
      <c r="B5" s="457"/>
      <c r="C5" s="458" t="s">
        <v>306</v>
      </c>
      <c r="D5" s="457"/>
    </row>
    <row r="6" spans="1:4" ht="27.95" customHeight="1">
      <c r="A6" s="455" t="s">
        <v>1029</v>
      </c>
      <c r="B6" s="457"/>
      <c r="C6" s="458" t="s">
        <v>306</v>
      </c>
      <c r="D6" s="457"/>
    </row>
    <row r="7" spans="1:4" ht="27.95" customHeight="1">
      <c r="A7" s="679" t="s">
        <v>307</v>
      </c>
      <c r="B7" s="456" t="s">
        <v>1030</v>
      </c>
      <c r="C7" s="682"/>
      <c r="D7" s="683"/>
    </row>
    <row r="8" spans="1:4" ht="27.95" customHeight="1">
      <c r="A8" s="680"/>
      <c r="B8" s="455" t="s">
        <v>271</v>
      </c>
      <c r="C8" s="682"/>
      <c r="D8" s="683"/>
    </row>
    <row r="9" spans="1:4" ht="27.95" customHeight="1">
      <c r="A9" s="680"/>
      <c r="B9" s="455" t="s">
        <v>272</v>
      </c>
      <c r="C9" s="682"/>
      <c r="D9" s="683"/>
    </row>
    <row r="10" spans="1:4" ht="27.95" customHeight="1">
      <c r="A10" s="680"/>
      <c r="B10" s="455" t="s">
        <v>274</v>
      </c>
      <c r="C10" s="682"/>
      <c r="D10" s="683"/>
    </row>
    <row r="11" spans="1:4" ht="27.95" customHeight="1">
      <c r="A11" s="680"/>
      <c r="B11" s="455" t="s">
        <v>308</v>
      </c>
      <c r="C11" s="682"/>
      <c r="D11" s="683"/>
    </row>
    <row r="12" spans="1:4" ht="27.95" customHeight="1">
      <c r="A12" s="680"/>
      <c r="B12" s="455" t="s">
        <v>309</v>
      </c>
      <c r="C12" s="682"/>
      <c r="D12" s="683"/>
    </row>
    <row r="13" spans="1:4" ht="27.95" customHeight="1">
      <c r="A13" s="680"/>
      <c r="B13" s="455" t="s">
        <v>1031</v>
      </c>
      <c r="C13" s="682"/>
      <c r="D13" s="683"/>
    </row>
    <row r="14" spans="1:4" ht="27.95" customHeight="1">
      <c r="A14" s="681"/>
      <c r="B14" s="455" t="s">
        <v>861</v>
      </c>
      <c r="C14" s="682"/>
      <c r="D14" s="683"/>
    </row>
    <row r="15" spans="1:4" ht="27.95" customHeight="1">
      <c r="A15" s="679" t="s">
        <v>310</v>
      </c>
      <c r="B15" s="456" t="s">
        <v>1030</v>
      </c>
      <c r="C15" s="682"/>
      <c r="D15" s="683"/>
    </row>
    <row r="16" spans="1:4" ht="27.95" customHeight="1">
      <c r="A16" s="680"/>
      <c r="B16" s="455" t="s">
        <v>271</v>
      </c>
      <c r="C16" s="682"/>
      <c r="D16" s="683"/>
    </row>
    <row r="17" spans="1:4" ht="27.95" customHeight="1">
      <c r="A17" s="680"/>
      <c r="B17" s="455" t="s">
        <v>272</v>
      </c>
      <c r="C17" s="682"/>
      <c r="D17" s="683"/>
    </row>
    <row r="18" spans="1:4" ht="27.95" customHeight="1">
      <c r="A18" s="680"/>
      <c r="B18" s="455" t="s">
        <v>274</v>
      </c>
      <c r="C18" s="682"/>
      <c r="D18" s="683"/>
    </row>
    <row r="19" spans="1:4" ht="27.95" customHeight="1">
      <c r="A19" s="680"/>
      <c r="B19" s="455" t="s">
        <v>308</v>
      </c>
      <c r="C19" s="682"/>
      <c r="D19" s="683"/>
    </row>
    <row r="20" spans="1:4" ht="27.95" customHeight="1">
      <c r="A20" s="680"/>
      <c r="B20" s="455" t="s">
        <v>309</v>
      </c>
      <c r="C20" s="682"/>
      <c r="D20" s="683"/>
    </row>
    <row r="21" spans="1:4" ht="27.95" customHeight="1">
      <c r="A21" s="680"/>
      <c r="B21" s="455" t="s">
        <v>1031</v>
      </c>
      <c r="C21" s="685"/>
      <c r="D21" s="686"/>
    </row>
    <row r="22" spans="1:4" ht="27.95" customHeight="1">
      <c r="A22" s="681"/>
      <c r="B22" s="455" t="s">
        <v>861</v>
      </c>
      <c r="C22" s="682"/>
      <c r="D22" s="683"/>
    </row>
    <row r="23" spans="1:4" ht="15" customHeight="1">
      <c r="A23" s="168" t="s">
        <v>1032</v>
      </c>
      <c r="B23" s="573"/>
      <c r="C23" s="573"/>
      <c r="D23" s="573"/>
    </row>
    <row r="24" spans="1:4" ht="27.95" customHeight="1">
      <c r="A24" s="687" t="s">
        <v>1033</v>
      </c>
      <c r="B24" s="687"/>
      <c r="C24" s="687"/>
      <c r="D24" s="687"/>
    </row>
    <row r="25" spans="1:4" ht="39.75" customHeight="1">
      <c r="A25" s="684" t="s">
        <v>1034</v>
      </c>
      <c r="B25" s="684"/>
      <c r="C25" s="684"/>
      <c r="D25" s="684"/>
    </row>
    <row r="26" spans="1:4" ht="39.950000000000003" customHeight="1">
      <c r="A26" s="688" t="s">
        <v>1035</v>
      </c>
      <c r="B26" s="688"/>
      <c r="C26" s="688"/>
      <c r="D26" s="688"/>
    </row>
    <row r="27" spans="1:4" ht="27.95" customHeight="1">
      <c r="A27" s="684" t="s">
        <v>1036</v>
      </c>
      <c r="B27" s="684"/>
      <c r="C27" s="684"/>
      <c r="D27" s="684"/>
    </row>
    <row r="28" spans="1:4" ht="27.95" customHeight="1">
      <c r="A28" s="684" t="s">
        <v>1037</v>
      </c>
      <c r="B28" s="684"/>
      <c r="C28" s="684"/>
      <c r="D28" s="684"/>
    </row>
    <row r="29" spans="1:4" ht="27.95" customHeight="1">
      <c r="A29" s="684" t="s">
        <v>1038</v>
      </c>
      <c r="B29" s="684"/>
      <c r="C29" s="684"/>
      <c r="D29" s="684"/>
    </row>
  </sheetData>
  <mergeCells count="25">
    <mergeCell ref="A29:D29"/>
    <mergeCell ref="A15:A22"/>
    <mergeCell ref="C15:D15"/>
    <mergeCell ref="C16:D16"/>
    <mergeCell ref="C17:D17"/>
    <mergeCell ref="C18:D18"/>
    <mergeCell ref="C19:D19"/>
    <mergeCell ref="C20:D20"/>
    <mergeCell ref="C21:D21"/>
    <mergeCell ref="C22:D22"/>
    <mergeCell ref="A24:D24"/>
    <mergeCell ref="A25:D25"/>
    <mergeCell ref="A26:D26"/>
    <mergeCell ref="A27:D27"/>
    <mergeCell ref="A28:D28"/>
    <mergeCell ref="A2:D2"/>
    <mergeCell ref="A7:A14"/>
    <mergeCell ref="C7:D7"/>
    <mergeCell ref="C8:D8"/>
    <mergeCell ref="C9:D9"/>
    <mergeCell ref="C10:D10"/>
    <mergeCell ref="C11:D11"/>
    <mergeCell ref="C12:D12"/>
    <mergeCell ref="C13:D13"/>
    <mergeCell ref="C14:D14"/>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topLeftCell="A25" zoomScaleNormal="100" workbookViewId="0">
      <selection activeCell="S32" sqref="S32"/>
    </sheetView>
  </sheetViews>
  <sheetFormatPr defaultRowHeight="13.5"/>
  <cols>
    <col min="1" max="1" width="1.25" style="1" customWidth="1"/>
    <col min="2" max="2" width="13.875" style="1" customWidth="1"/>
    <col min="3" max="3" width="5.625" style="1" customWidth="1"/>
    <col min="4" max="12" width="3.625" style="1" customWidth="1"/>
    <col min="13" max="13" width="12.125" style="1" customWidth="1"/>
    <col min="14" max="15" width="14.375" style="1" customWidth="1"/>
    <col min="16" max="16384" width="9" style="1"/>
  </cols>
  <sheetData>
    <row r="2" spans="2:15" ht="30.75" customHeight="1">
      <c r="B2" s="732" t="s">
        <v>140</v>
      </c>
      <c r="C2" s="732"/>
      <c r="D2" s="732"/>
      <c r="E2" s="732"/>
      <c r="F2" s="732"/>
      <c r="G2" s="732"/>
      <c r="H2" s="732"/>
      <c r="I2" s="732"/>
      <c r="J2" s="732"/>
      <c r="K2" s="732"/>
      <c r="L2" s="732"/>
      <c r="M2" s="732"/>
      <c r="N2" s="732"/>
      <c r="O2" s="732"/>
    </row>
    <row r="3" spans="2:15" ht="33" customHeight="1">
      <c r="B3" s="733" t="s">
        <v>141</v>
      </c>
      <c r="C3" s="693" t="s">
        <v>142</v>
      </c>
      <c r="D3" s="694"/>
      <c r="E3" s="694"/>
      <c r="F3" s="694"/>
      <c r="G3" s="694"/>
      <c r="H3" s="694"/>
      <c r="I3" s="694"/>
      <c r="J3" s="694"/>
      <c r="K3" s="694"/>
      <c r="L3" s="694"/>
      <c r="M3" s="694"/>
      <c r="N3" s="694"/>
      <c r="O3" s="695"/>
    </row>
    <row r="4" spans="2:15" ht="15.75" customHeight="1">
      <c r="B4" s="734"/>
      <c r="C4" s="693" t="s">
        <v>143</v>
      </c>
      <c r="D4" s="694"/>
      <c r="E4" s="694"/>
      <c r="F4" s="694"/>
      <c r="G4" s="736" t="s">
        <v>144</v>
      </c>
      <c r="H4" s="727"/>
      <c r="I4" s="727"/>
      <c r="J4" s="727"/>
      <c r="K4" s="728"/>
      <c r="L4" s="693" t="s">
        <v>145</v>
      </c>
      <c r="M4" s="694"/>
      <c r="N4" s="694"/>
      <c r="O4" s="695"/>
    </row>
    <row r="5" spans="2:15" ht="15.75" customHeight="1">
      <c r="B5" s="734"/>
      <c r="C5" s="21"/>
      <c r="D5" s="21"/>
      <c r="E5" s="21"/>
      <c r="F5" s="21"/>
      <c r="G5" s="737" t="s">
        <v>146</v>
      </c>
      <c r="H5" s="738"/>
      <c r="I5" s="738"/>
      <c r="J5" s="738"/>
      <c r="K5" s="739"/>
      <c r="L5" s="699"/>
      <c r="M5" s="700"/>
      <c r="N5" s="700"/>
      <c r="O5" s="701"/>
    </row>
    <row r="6" spans="2:15" ht="21" customHeight="1">
      <c r="B6" s="734"/>
      <c r="C6" s="733" t="s">
        <v>147</v>
      </c>
      <c r="D6" s="693" t="s">
        <v>148</v>
      </c>
      <c r="E6" s="694"/>
      <c r="F6" s="694"/>
      <c r="G6" s="694"/>
      <c r="H6" s="694"/>
      <c r="I6" s="694"/>
      <c r="J6" s="694"/>
      <c r="K6" s="694"/>
      <c r="L6" s="694"/>
      <c r="M6" s="694"/>
      <c r="N6" s="694"/>
      <c r="O6" s="695"/>
    </row>
    <row r="7" spans="2:15" ht="39" customHeight="1">
      <c r="B7" s="735"/>
      <c r="C7" s="735"/>
      <c r="D7" s="715"/>
      <c r="E7" s="716"/>
      <c r="F7" s="716"/>
      <c r="G7" s="716"/>
      <c r="H7" s="716"/>
      <c r="I7" s="716"/>
      <c r="J7" s="716"/>
      <c r="K7" s="716"/>
      <c r="L7" s="716"/>
      <c r="M7" s="716"/>
      <c r="N7" s="716"/>
      <c r="O7" s="717"/>
    </row>
    <row r="8" spans="2:15" ht="31.5" customHeight="1">
      <c r="B8" s="104" t="s">
        <v>149</v>
      </c>
      <c r="C8" s="704" t="s">
        <v>150</v>
      </c>
      <c r="D8" s="705"/>
      <c r="E8" s="705"/>
      <c r="F8" s="705"/>
      <c r="G8" s="705"/>
      <c r="H8" s="705"/>
      <c r="I8" s="705"/>
      <c r="J8" s="705"/>
      <c r="K8" s="705"/>
      <c r="L8" s="705"/>
      <c r="M8" s="705"/>
      <c r="N8" s="705"/>
      <c r="O8" s="706"/>
    </row>
    <row r="9" spans="2:15" ht="20.100000000000001" customHeight="1">
      <c r="B9" s="723" t="s">
        <v>151</v>
      </c>
      <c r="C9" s="726" t="s">
        <v>152</v>
      </c>
      <c r="D9" s="727"/>
      <c r="E9" s="727"/>
      <c r="F9" s="727"/>
      <c r="G9" s="727"/>
      <c r="H9" s="727"/>
      <c r="I9" s="727"/>
      <c r="J9" s="727"/>
      <c r="K9" s="727"/>
      <c r="L9" s="727"/>
      <c r="M9" s="727"/>
      <c r="N9" s="727"/>
      <c r="O9" s="728"/>
    </row>
    <row r="10" spans="2:15" ht="20.100000000000001" customHeight="1">
      <c r="B10" s="724"/>
      <c r="C10" s="696" t="s">
        <v>153</v>
      </c>
      <c r="D10" s="697"/>
      <c r="E10" s="697"/>
      <c r="F10" s="697"/>
      <c r="G10" s="697"/>
      <c r="H10" s="697"/>
      <c r="I10" s="697"/>
      <c r="J10" s="697"/>
      <c r="K10" s="697"/>
      <c r="L10" s="697"/>
      <c r="M10" s="697"/>
      <c r="N10" s="697"/>
      <c r="O10" s="698"/>
    </row>
    <row r="11" spans="2:15" ht="20.100000000000001" customHeight="1">
      <c r="B11" s="724"/>
      <c r="C11" s="696" t="s">
        <v>154</v>
      </c>
      <c r="D11" s="697"/>
      <c r="E11" s="697"/>
      <c r="F11" s="697"/>
      <c r="G11" s="697"/>
      <c r="H11" s="697"/>
      <c r="I11" s="697"/>
      <c r="J11" s="697"/>
      <c r="K11" s="697"/>
      <c r="L11" s="697"/>
      <c r="M11" s="697"/>
      <c r="N11" s="697"/>
      <c r="O11" s="698"/>
    </row>
    <row r="12" spans="2:15" ht="20.100000000000001" customHeight="1">
      <c r="B12" s="725"/>
      <c r="C12" s="729" t="s">
        <v>1039</v>
      </c>
      <c r="D12" s="730"/>
      <c r="E12" s="730"/>
      <c r="F12" s="730"/>
      <c r="G12" s="730"/>
      <c r="H12" s="730"/>
      <c r="I12" s="730"/>
      <c r="J12" s="730"/>
      <c r="K12" s="730"/>
      <c r="L12" s="730"/>
      <c r="M12" s="730"/>
      <c r="N12" s="730"/>
      <c r="O12" s="731"/>
    </row>
    <row r="13" spans="2:15" ht="20.25" customHeight="1">
      <c r="B13" s="105" t="s">
        <v>155</v>
      </c>
      <c r="C13" s="693" t="s">
        <v>156</v>
      </c>
      <c r="D13" s="694"/>
      <c r="E13" s="694"/>
      <c r="F13" s="694"/>
      <c r="G13" s="694"/>
      <c r="H13" s="694"/>
      <c r="I13" s="694"/>
      <c r="J13" s="694"/>
      <c r="K13" s="694"/>
      <c r="L13" s="694"/>
      <c r="M13" s="694"/>
      <c r="N13" s="694"/>
      <c r="O13" s="695"/>
    </row>
    <row r="14" spans="2:15" ht="20.25" customHeight="1">
      <c r="B14" s="106" t="s">
        <v>157</v>
      </c>
      <c r="C14" s="715" t="s">
        <v>158</v>
      </c>
      <c r="D14" s="716"/>
      <c r="E14" s="716"/>
      <c r="F14" s="716"/>
      <c r="G14" s="716"/>
      <c r="H14" s="716"/>
      <c r="I14" s="716"/>
      <c r="J14" s="716"/>
      <c r="K14" s="716"/>
      <c r="L14" s="716"/>
      <c r="M14" s="716"/>
      <c r="N14" s="716"/>
      <c r="O14" s="717"/>
    </row>
    <row r="15" spans="2:15" ht="10.5" customHeight="1">
      <c r="B15" s="2"/>
      <c r="C15" s="2"/>
      <c r="D15" s="2"/>
      <c r="E15" s="2"/>
      <c r="F15" s="2"/>
      <c r="G15" s="2"/>
      <c r="H15" s="2"/>
      <c r="I15" s="2"/>
      <c r="J15" s="2"/>
      <c r="K15" s="2"/>
      <c r="L15" s="2"/>
      <c r="M15" s="2"/>
      <c r="N15" s="2"/>
      <c r="O15" s="2"/>
    </row>
    <row r="16" spans="2:15" ht="18" customHeight="1">
      <c r="B16" s="718" t="s">
        <v>159</v>
      </c>
      <c r="C16" s="718"/>
      <c r="D16" s="718"/>
      <c r="E16" s="718"/>
      <c r="F16" s="718"/>
      <c r="G16" s="718"/>
      <c r="H16" s="718"/>
      <c r="I16" s="718"/>
      <c r="J16" s="718"/>
      <c r="K16" s="718"/>
      <c r="L16" s="718"/>
      <c r="M16" s="718"/>
      <c r="N16" s="2"/>
      <c r="O16" s="2"/>
    </row>
    <row r="17" spans="2:15" ht="4.5" customHeight="1">
      <c r="B17" s="2"/>
      <c r="C17" s="2"/>
      <c r="D17" s="2"/>
      <c r="E17" s="2"/>
      <c r="F17" s="2"/>
      <c r="G17" s="2"/>
      <c r="H17" s="2"/>
      <c r="I17" s="2"/>
      <c r="J17" s="2"/>
      <c r="K17" s="2"/>
      <c r="L17" s="2"/>
      <c r="M17" s="2"/>
      <c r="N17" s="2"/>
      <c r="O17" s="2"/>
    </row>
    <row r="18" spans="2:15" ht="16.5" customHeight="1">
      <c r="B18" s="719" t="s">
        <v>160</v>
      </c>
      <c r="C18" s="719"/>
      <c r="D18" s="719"/>
      <c r="E18" s="719"/>
      <c r="F18" s="719"/>
      <c r="G18" s="719"/>
      <c r="H18" s="719"/>
      <c r="I18" s="719"/>
      <c r="J18" s="719"/>
      <c r="K18" s="719"/>
      <c r="L18" s="719"/>
      <c r="M18" s="719"/>
      <c r="N18" s="719"/>
      <c r="O18" s="2"/>
    </row>
    <row r="19" spans="2:15" ht="4.5" customHeight="1">
      <c r="B19" s="2"/>
      <c r="C19" s="2"/>
      <c r="D19" s="2"/>
      <c r="E19" s="2"/>
      <c r="F19" s="2"/>
      <c r="G19" s="2"/>
      <c r="H19" s="2"/>
      <c r="I19" s="2"/>
      <c r="J19" s="2"/>
      <c r="K19" s="2"/>
      <c r="L19" s="2"/>
      <c r="M19" s="2"/>
      <c r="N19" s="2"/>
      <c r="O19" s="2"/>
    </row>
    <row r="20" spans="2:15" ht="16.5" customHeight="1">
      <c r="B20" s="718" t="s">
        <v>161</v>
      </c>
      <c r="C20" s="718"/>
      <c r="D20" s="718"/>
      <c r="E20" s="718"/>
      <c r="F20" s="718"/>
      <c r="G20" s="718"/>
      <c r="H20" s="718"/>
      <c r="I20" s="718"/>
      <c r="J20" s="718"/>
      <c r="K20" s="718"/>
      <c r="L20" s="718"/>
      <c r="M20" s="718"/>
      <c r="N20" s="2"/>
      <c r="O20" s="2"/>
    </row>
    <row r="21" spans="2:15" ht="9" customHeight="1">
      <c r="B21" s="107"/>
      <c r="C21" s="107"/>
      <c r="D21" s="107"/>
      <c r="E21" s="107"/>
      <c r="F21" s="107"/>
      <c r="G21" s="107"/>
      <c r="H21" s="107"/>
      <c r="I21" s="107"/>
      <c r="J21" s="107"/>
      <c r="K21" s="107"/>
      <c r="L21" s="107"/>
      <c r="M21" s="107"/>
      <c r="N21" s="107"/>
      <c r="O21" s="107"/>
    </row>
    <row r="22" spans="2:15" ht="25.5" customHeight="1">
      <c r="B22" s="2"/>
      <c r="C22" s="2"/>
      <c r="D22" s="2"/>
      <c r="E22" s="2"/>
      <c r="F22" s="2"/>
      <c r="G22" s="2"/>
      <c r="H22" s="2"/>
      <c r="I22" s="2"/>
      <c r="J22" s="2"/>
      <c r="K22" s="2"/>
      <c r="L22" s="2"/>
      <c r="M22" s="2"/>
      <c r="N22" s="2"/>
      <c r="O22" s="2"/>
    </row>
    <row r="23" spans="2:15" ht="25.5" customHeight="1">
      <c r="B23" s="2"/>
      <c r="C23" s="2"/>
      <c r="D23" s="2"/>
      <c r="E23" s="2"/>
      <c r="F23" s="2"/>
      <c r="G23" s="2"/>
      <c r="H23" s="2"/>
      <c r="I23" s="2"/>
      <c r="J23" s="2"/>
      <c r="K23" s="2"/>
      <c r="L23" s="2"/>
      <c r="M23" s="2"/>
      <c r="N23" s="2"/>
      <c r="O23" s="2"/>
    </row>
    <row r="24" spans="2:15" ht="50.25" customHeight="1">
      <c r="B24" s="720" t="s">
        <v>162</v>
      </c>
      <c r="C24" s="721"/>
      <c r="D24" s="721"/>
      <c r="E24" s="721"/>
      <c r="F24" s="721"/>
      <c r="G24" s="721"/>
      <c r="H24" s="721"/>
      <c r="I24" s="721"/>
      <c r="J24" s="721"/>
      <c r="K24" s="721"/>
      <c r="L24" s="721"/>
      <c r="M24" s="721"/>
      <c r="N24" s="721"/>
      <c r="O24" s="722"/>
    </row>
    <row r="25" spans="2:15" ht="27.95" customHeight="1">
      <c r="B25" s="704"/>
      <c r="C25" s="706"/>
      <c r="D25" s="108" t="s">
        <v>163</v>
      </c>
      <c r="E25" s="109" t="s">
        <v>164</v>
      </c>
      <c r="F25" s="109" t="s">
        <v>165</v>
      </c>
      <c r="G25" s="109" t="s">
        <v>166</v>
      </c>
      <c r="H25" s="109" t="s">
        <v>167</v>
      </c>
      <c r="I25" s="109" t="s">
        <v>164</v>
      </c>
      <c r="J25" s="109" t="s">
        <v>165</v>
      </c>
      <c r="K25" s="109" t="s">
        <v>166</v>
      </c>
      <c r="L25" s="110" t="s">
        <v>168</v>
      </c>
      <c r="M25" s="111" t="s">
        <v>169</v>
      </c>
      <c r="N25" s="112"/>
      <c r="O25" s="113"/>
    </row>
    <row r="26" spans="2:15" ht="27.95" customHeight="1">
      <c r="B26" s="702" t="s">
        <v>170</v>
      </c>
      <c r="C26" s="703"/>
      <c r="D26" s="108"/>
      <c r="E26" s="109"/>
      <c r="F26" s="109"/>
      <c r="G26" s="109"/>
      <c r="H26" s="109"/>
      <c r="I26" s="109"/>
      <c r="J26" s="109"/>
      <c r="K26" s="109"/>
      <c r="L26" s="110"/>
      <c r="M26" s="114"/>
      <c r="N26" s="21"/>
      <c r="O26" s="74"/>
    </row>
    <row r="27" spans="2:15" ht="27.95" customHeight="1">
      <c r="B27" s="702" t="s">
        <v>171</v>
      </c>
      <c r="C27" s="703"/>
      <c r="D27" s="108"/>
      <c r="E27" s="109"/>
      <c r="F27" s="109"/>
      <c r="G27" s="109"/>
      <c r="H27" s="109"/>
      <c r="I27" s="109"/>
      <c r="J27" s="109"/>
      <c r="K27" s="109"/>
      <c r="L27" s="110"/>
      <c r="M27" s="115"/>
      <c r="N27" s="21"/>
      <c r="O27" s="74"/>
    </row>
    <row r="28" spans="2:15" ht="27.95" customHeight="1">
      <c r="B28" s="702" t="s">
        <v>172</v>
      </c>
      <c r="C28" s="703"/>
      <c r="D28" s="108"/>
      <c r="E28" s="109"/>
      <c r="F28" s="109"/>
      <c r="G28" s="109"/>
      <c r="H28" s="109"/>
      <c r="I28" s="109"/>
      <c r="J28" s="109"/>
      <c r="K28" s="109"/>
      <c r="L28" s="110"/>
      <c r="M28" s="57"/>
      <c r="N28" s="21"/>
      <c r="O28" s="74"/>
    </row>
    <row r="29" spans="2:15" ht="27.95" customHeight="1">
      <c r="B29" s="702" t="s">
        <v>173</v>
      </c>
      <c r="C29" s="703"/>
      <c r="D29" s="108"/>
      <c r="E29" s="109"/>
      <c r="F29" s="109"/>
      <c r="G29" s="109"/>
      <c r="H29" s="109"/>
      <c r="I29" s="109"/>
      <c r="J29" s="109"/>
      <c r="K29" s="109"/>
      <c r="L29" s="110"/>
      <c r="M29" s="707" t="s">
        <v>174</v>
      </c>
      <c r="N29" s="708"/>
      <c r="O29" s="709"/>
    </row>
    <row r="30" spans="2:15" ht="27.95" customHeight="1">
      <c r="B30" s="702" t="s">
        <v>175</v>
      </c>
      <c r="C30" s="703"/>
      <c r="D30" s="704" t="s">
        <v>176</v>
      </c>
      <c r="E30" s="705"/>
      <c r="F30" s="705"/>
      <c r="G30" s="705"/>
      <c r="H30" s="705"/>
      <c r="I30" s="705"/>
      <c r="J30" s="705"/>
      <c r="K30" s="705"/>
      <c r="L30" s="706"/>
      <c r="M30" s="707" t="s">
        <v>177</v>
      </c>
      <c r="N30" s="708"/>
      <c r="O30" s="709"/>
    </row>
    <row r="31" spans="2:15" ht="27.95" customHeight="1">
      <c r="B31" s="702" t="s">
        <v>178</v>
      </c>
      <c r="C31" s="703"/>
      <c r="D31" s="704"/>
      <c r="E31" s="705"/>
      <c r="F31" s="705"/>
      <c r="G31" s="705"/>
      <c r="H31" s="705"/>
      <c r="I31" s="705"/>
      <c r="J31" s="705"/>
      <c r="K31" s="705"/>
      <c r="L31" s="706"/>
      <c r="M31" s="707" t="s">
        <v>179</v>
      </c>
      <c r="N31" s="708"/>
      <c r="O31" s="709"/>
    </row>
    <row r="32" spans="2:15" ht="27.95" customHeight="1">
      <c r="B32" s="702" t="s">
        <v>180</v>
      </c>
      <c r="C32" s="703"/>
      <c r="D32" s="704"/>
      <c r="E32" s="705"/>
      <c r="F32" s="705"/>
      <c r="G32" s="705"/>
      <c r="H32" s="705"/>
      <c r="I32" s="705"/>
      <c r="J32" s="705"/>
      <c r="K32" s="705"/>
      <c r="L32" s="706"/>
      <c r="M32" s="707" t="s">
        <v>181</v>
      </c>
      <c r="N32" s="708"/>
      <c r="O32" s="709"/>
    </row>
    <row r="33" spans="2:15" ht="20.100000000000001" customHeight="1">
      <c r="B33" s="689" t="s">
        <v>182</v>
      </c>
      <c r="C33" s="690"/>
      <c r="D33" s="116" t="s">
        <v>183</v>
      </c>
      <c r="E33" s="710" t="s">
        <v>184</v>
      </c>
      <c r="F33" s="710"/>
      <c r="G33" s="710"/>
      <c r="H33" s="112"/>
      <c r="I33" s="710" t="s">
        <v>185</v>
      </c>
      <c r="J33" s="710"/>
      <c r="K33" s="710"/>
      <c r="L33" s="74"/>
      <c r="M33" s="711" t="s">
        <v>1040</v>
      </c>
      <c r="N33" s="712"/>
      <c r="O33" s="713"/>
    </row>
    <row r="34" spans="2:15" ht="20.100000000000001" customHeight="1">
      <c r="B34" s="691"/>
      <c r="C34" s="692"/>
      <c r="D34" s="117" t="s">
        <v>186</v>
      </c>
      <c r="E34" s="714" t="s">
        <v>187</v>
      </c>
      <c r="F34" s="714"/>
      <c r="G34" s="714"/>
      <c r="H34" s="72"/>
      <c r="I34" s="714" t="s">
        <v>188</v>
      </c>
      <c r="J34" s="714"/>
      <c r="K34" s="714"/>
      <c r="L34" s="95"/>
      <c r="M34" s="57"/>
      <c r="N34" s="21"/>
      <c r="O34" s="74"/>
    </row>
    <row r="35" spans="2:15" ht="20.100000000000001" customHeight="1">
      <c r="B35" s="689" t="s">
        <v>189</v>
      </c>
      <c r="C35" s="690"/>
      <c r="D35" s="693" t="s">
        <v>190</v>
      </c>
      <c r="E35" s="694"/>
      <c r="F35" s="694"/>
      <c r="G35" s="694"/>
      <c r="H35" s="694"/>
      <c r="I35" s="694"/>
      <c r="J35" s="694"/>
      <c r="K35" s="694"/>
      <c r="L35" s="695"/>
      <c r="M35" s="696" t="s">
        <v>191</v>
      </c>
      <c r="N35" s="697"/>
      <c r="O35" s="698"/>
    </row>
    <row r="36" spans="2:15" ht="20.100000000000001" customHeight="1">
      <c r="B36" s="691"/>
      <c r="C36" s="692"/>
      <c r="D36" s="699" t="s">
        <v>192</v>
      </c>
      <c r="E36" s="700"/>
      <c r="F36" s="700"/>
      <c r="G36" s="700"/>
      <c r="H36" s="700"/>
      <c r="I36" s="700"/>
      <c r="J36" s="700"/>
      <c r="K36" s="700"/>
      <c r="L36" s="701"/>
      <c r="M36" s="71"/>
      <c r="N36" s="72"/>
      <c r="O36" s="95"/>
    </row>
    <row r="37" spans="2:15">
      <c r="B37" s="2"/>
      <c r="C37" s="2"/>
      <c r="D37" s="2"/>
      <c r="E37" s="2"/>
      <c r="F37" s="2"/>
      <c r="G37" s="2"/>
      <c r="H37" s="2"/>
      <c r="I37" s="2"/>
      <c r="J37" s="2"/>
      <c r="K37" s="2"/>
      <c r="L37" s="2"/>
      <c r="M37" s="2"/>
      <c r="N37" s="2"/>
      <c r="O37" s="2"/>
    </row>
  </sheetData>
  <mergeCells count="47">
    <mergeCell ref="B2:O2"/>
    <mergeCell ref="B3:B7"/>
    <mergeCell ref="C3:O3"/>
    <mergeCell ref="C4:F4"/>
    <mergeCell ref="G4:K4"/>
    <mergeCell ref="L4:O5"/>
    <mergeCell ref="G5:K5"/>
    <mergeCell ref="C6:C7"/>
    <mergeCell ref="D6:O6"/>
    <mergeCell ref="D7:O7"/>
    <mergeCell ref="C8:O8"/>
    <mergeCell ref="B9:B12"/>
    <mergeCell ref="C9:O9"/>
    <mergeCell ref="C10:O10"/>
    <mergeCell ref="C11:O11"/>
    <mergeCell ref="C12:O12"/>
    <mergeCell ref="M29:O29"/>
    <mergeCell ref="C13:O13"/>
    <mergeCell ref="C14:O14"/>
    <mergeCell ref="B16:M16"/>
    <mergeCell ref="B18:N18"/>
    <mergeCell ref="B20:M20"/>
    <mergeCell ref="B24:O24"/>
    <mergeCell ref="B25:C25"/>
    <mergeCell ref="B26:C26"/>
    <mergeCell ref="B27:C27"/>
    <mergeCell ref="B28:C28"/>
    <mergeCell ref="B29:C29"/>
    <mergeCell ref="B30:C30"/>
    <mergeCell ref="D30:L30"/>
    <mergeCell ref="M30:O30"/>
    <mergeCell ref="B31:C31"/>
    <mergeCell ref="D31:L31"/>
    <mergeCell ref="M31:O31"/>
    <mergeCell ref="B35:C36"/>
    <mergeCell ref="D35:L35"/>
    <mergeCell ref="M35:O35"/>
    <mergeCell ref="D36:L36"/>
    <mergeCell ref="B32:C32"/>
    <mergeCell ref="D32:L32"/>
    <mergeCell ref="M32:O32"/>
    <mergeCell ref="B33:C34"/>
    <mergeCell ref="E33:G33"/>
    <mergeCell ref="I33:K33"/>
    <mergeCell ref="M33:O33"/>
    <mergeCell ref="E34:G34"/>
    <mergeCell ref="I34:K34"/>
  </mergeCells>
  <phoneticPr fontId="1"/>
  <pageMargins left="0.48" right="0.23" top="0.39" bottom="0.38" header="0.51200000000000001" footer="0.51200000000000001"/>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80" zoomScaleNormal="80" workbookViewId="0">
      <selection sqref="A1:C1"/>
    </sheetView>
  </sheetViews>
  <sheetFormatPr defaultRowHeight="13.5"/>
  <cols>
    <col min="1" max="1" width="10.75" style="1" customWidth="1"/>
    <col min="2" max="2" width="69" style="1" customWidth="1"/>
    <col min="3" max="3" width="5.375" style="1" customWidth="1"/>
    <col min="4" max="16384" width="9" style="1"/>
  </cols>
  <sheetData>
    <row r="1" spans="1:3" ht="14.25">
      <c r="A1" s="740"/>
      <c r="B1" s="740"/>
      <c r="C1" s="740"/>
    </row>
    <row r="2" spans="1:3" ht="21.75" customHeight="1" thickBot="1">
      <c r="A2" s="741" t="s">
        <v>15</v>
      </c>
      <c r="B2" s="741"/>
      <c r="C2" s="741"/>
    </row>
    <row r="3" spans="1:3" ht="42.75" customHeight="1" thickTop="1" thickBot="1">
      <c r="A3" s="118" t="s">
        <v>193</v>
      </c>
      <c r="B3" s="119" t="s">
        <v>194</v>
      </c>
      <c r="C3" s="120" t="s">
        <v>195</v>
      </c>
    </row>
    <row r="4" spans="1:3" ht="200.25" customHeight="1">
      <c r="A4" s="203" t="s">
        <v>321</v>
      </c>
      <c r="B4" s="121" t="s">
        <v>196</v>
      </c>
      <c r="C4" s="122"/>
    </row>
    <row r="5" spans="1:3" ht="126.75" customHeight="1">
      <c r="A5" s="123" t="s">
        <v>322</v>
      </c>
      <c r="B5" s="124" t="s">
        <v>197</v>
      </c>
      <c r="C5" s="125"/>
    </row>
    <row r="6" spans="1:3" ht="181.5" customHeight="1">
      <c r="A6" s="123" t="s">
        <v>198</v>
      </c>
      <c r="B6" s="126" t="s">
        <v>199</v>
      </c>
      <c r="C6" s="127"/>
    </row>
    <row r="7" spans="1:3" ht="141" customHeight="1" thickBot="1">
      <c r="A7" s="204" t="s">
        <v>323</v>
      </c>
      <c r="B7" s="128" t="s">
        <v>200</v>
      </c>
      <c r="C7" s="129"/>
    </row>
    <row r="8" spans="1:3" ht="64.5" customHeight="1" thickTop="1">
      <c r="A8" s="205"/>
    </row>
    <row r="9" spans="1:3" ht="15.75">
      <c r="A9" s="206"/>
    </row>
    <row r="10" spans="1:3" ht="32.25" customHeight="1" thickBot="1">
      <c r="A10" s="206"/>
    </row>
    <row r="11" spans="1:3" ht="27" thickTop="1" thickBot="1">
      <c r="A11" s="130" t="s">
        <v>201</v>
      </c>
      <c r="B11" s="131" t="s">
        <v>194</v>
      </c>
      <c r="C11" s="132" t="s">
        <v>195</v>
      </c>
    </row>
    <row r="12" spans="1:3" ht="130.5" customHeight="1">
      <c r="A12" s="133" t="s">
        <v>202</v>
      </c>
      <c r="B12" s="134" t="s">
        <v>203</v>
      </c>
      <c r="C12" s="742"/>
    </row>
    <row r="13" spans="1:3" ht="94.5" customHeight="1">
      <c r="A13" s="135" t="s">
        <v>324</v>
      </c>
      <c r="B13" s="136" t="s">
        <v>204</v>
      </c>
      <c r="C13" s="743"/>
    </row>
    <row r="14" spans="1:3" ht="120" customHeight="1">
      <c r="A14" s="135" t="s">
        <v>205</v>
      </c>
      <c r="B14" s="136" t="s">
        <v>206</v>
      </c>
      <c r="C14" s="743"/>
    </row>
    <row r="15" spans="1:3" ht="72.75" customHeight="1">
      <c r="A15" s="135" t="s">
        <v>207</v>
      </c>
      <c r="B15" s="136" t="s">
        <v>208</v>
      </c>
      <c r="C15" s="743"/>
    </row>
    <row r="16" spans="1:3" ht="69.75" customHeight="1">
      <c r="A16" s="135" t="s">
        <v>325</v>
      </c>
      <c r="B16" s="136" t="s">
        <v>209</v>
      </c>
      <c r="C16" s="743"/>
    </row>
    <row r="17" spans="1:3" ht="197.25" customHeight="1" thickBot="1">
      <c r="A17" s="204" t="s">
        <v>210</v>
      </c>
      <c r="B17" s="137" t="s">
        <v>211</v>
      </c>
      <c r="C17" s="744"/>
    </row>
    <row r="18" spans="1:3" ht="14.25" thickTop="1"/>
  </sheetData>
  <mergeCells count="3">
    <mergeCell ref="A1:C1"/>
    <mergeCell ref="A2:C2"/>
    <mergeCell ref="C12:C17"/>
  </mergeCells>
  <phoneticPr fontId="1"/>
  <pageMargins left="1.1023622047244095" right="0.31496062992125984"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19" workbookViewId="0"/>
  </sheetViews>
  <sheetFormatPr defaultRowHeight="13.5"/>
  <cols>
    <col min="1" max="1" width="16.625" style="421" customWidth="1"/>
    <col min="2" max="3" width="13.625" style="421" customWidth="1"/>
    <col min="4" max="4" width="42.625" style="421" customWidth="1"/>
    <col min="5" max="16384" width="9" style="421"/>
  </cols>
  <sheetData>
    <row r="1" spans="1:7" ht="27" customHeight="1">
      <c r="A1" s="421" t="s">
        <v>837</v>
      </c>
    </row>
    <row r="2" spans="1:7" ht="60" customHeight="1">
      <c r="A2" s="745" t="s">
        <v>838</v>
      </c>
      <c r="B2" s="745"/>
      <c r="C2" s="745"/>
      <c r="D2" s="745"/>
    </row>
    <row r="3" spans="1:7" ht="24.95" customHeight="1">
      <c r="A3" s="746" t="s">
        <v>839</v>
      </c>
      <c r="B3" s="748" t="s">
        <v>840</v>
      </c>
      <c r="C3" s="749"/>
      <c r="D3" s="746" t="s">
        <v>841</v>
      </c>
    </row>
    <row r="4" spans="1:7" ht="24.95" customHeight="1">
      <c r="A4" s="747"/>
      <c r="B4" s="422" t="s">
        <v>842</v>
      </c>
      <c r="C4" s="422" t="s">
        <v>843</v>
      </c>
      <c r="D4" s="747"/>
    </row>
    <row r="5" spans="1:7" ht="50.1" customHeight="1">
      <c r="A5" s="423"/>
      <c r="B5" s="422"/>
      <c r="C5" s="422"/>
      <c r="D5" s="424"/>
      <c r="F5" s="421" t="s">
        <v>844</v>
      </c>
      <c r="G5" s="421" t="s">
        <v>845</v>
      </c>
    </row>
    <row r="6" spans="1:7" ht="50.1" customHeight="1">
      <c r="A6" s="423"/>
      <c r="B6" s="422"/>
      <c r="C6" s="422"/>
      <c r="D6" s="424"/>
      <c r="F6" s="421" t="s">
        <v>845</v>
      </c>
      <c r="G6" s="421" t="s">
        <v>846</v>
      </c>
    </row>
    <row r="7" spans="1:7" ht="50.1" customHeight="1">
      <c r="A7" s="422"/>
      <c r="B7" s="422"/>
      <c r="C7" s="422"/>
      <c r="D7" s="424"/>
    </row>
    <row r="8" spans="1:7" ht="50.1" customHeight="1">
      <c r="A8" s="422"/>
      <c r="B8" s="422"/>
      <c r="C8" s="422"/>
      <c r="D8" s="424"/>
    </row>
    <row r="9" spans="1:7" ht="50.1" customHeight="1">
      <c r="A9" s="422"/>
      <c r="B9" s="422"/>
      <c r="C9" s="422"/>
      <c r="D9" s="424"/>
    </row>
    <row r="10" spans="1:7" ht="50.1" customHeight="1">
      <c r="A10" s="422"/>
      <c r="B10" s="422"/>
      <c r="C10" s="422"/>
      <c r="D10" s="424"/>
    </row>
    <row r="11" spans="1:7" ht="50.1" customHeight="1">
      <c r="A11" s="422"/>
      <c r="B11" s="422"/>
      <c r="C11" s="422"/>
      <c r="D11" s="424"/>
    </row>
    <row r="12" spans="1:7" ht="50.1" customHeight="1">
      <c r="A12" s="422"/>
      <c r="B12" s="422"/>
      <c r="C12" s="422"/>
      <c r="D12" s="424"/>
    </row>
    <row r="13" spans="1:7" ht="50.1" customHeight="1">
      <c r="A13" s="422"/>
      <c r="B13" s="422"/>
      <c r="C13" s="422"/>
      <c r="D13" s="424"/>
    </row>
    <row r="14" spans="1:7" ht="50.1" customHeight="1">
      <c r="A14" s="422"/>
      <c r="B14" s="422"/>
      <c r="C14" s="422"/>
      <c r="D14" s="424"/>
    </row>
    <row r="15" spans="1:7" ht="50.1" customHeight="1">
      <c r="A15" s="422"/>
      <c r="B15" s="422"/>
      <c r="C15" s="422"/>
      <c r="D15" s="424"/>
    </row>
    <row r="16" spans="1:7" ht="50.1" customHeight="1">
      <c r="A16" s="422"/>
      <c r="B16" s="422"/>
      <c r="C16" s="422"/>
      <c r="D16" s="424"/>
    </row>
  </sheetData>
  <mergeCells count="4">
    <mergeCell ref="A2:D2"/>
    <mergeCell ref="A3:A4"/>
    <mergeCell ref="B3:C3"/>
    <mergeCell ref="D3:D4"/>
  </mergeCells>
  <phoneticPr fontId="1"/>
  <dataValidations count="2">
    <dataValidation type="list" allowBlank="1" showInputMessage="1" showErrorMessage="1" sqref="C5:C16">
      <formula1>$G$5:$G$6</formula1>
    </dataValidation>
    <dataValidation type="list" allowBlank="1" showInputMessage="1" showErrorMessage="1" sqref="B5:B16">
      <formula1>$F$5:$F$6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40" zoomScaleNormal="100" workbookViewId="0">
      <selection activeCell="M19" sqref="M19"/>
    </sheetView>
  </sheetViews>
  <sheetFormatPr defaultRowHeight="13.5"/>
  <cols>
    <col min="1" max="1" width="7.125" style="1" customWidth="1"/>
    <col min="2" max="2" width="1.875" style="1" customWidth="1"/>
    <col min="3" max="3" width="7.125" style="1" customWidth="1"/>
    <col min="4" max="4" width="8.25" style="1" customWidth="1"/>
    <col min="5" max="5" width="6.625" style="1" customWidth="1"/>
    <col min="6" max="8" width="7.125" style="1" customWidth="1"/>
    <col min="9" max="9" width="5.75" style="1" customWidth="1"/>
    <col min="10" max="10" width="8.75" style="1" customWidth="1"/>
    <col min="11" max="12" width="7.125" style="1" customWidth="1"/>
    <col min="13" max="13" width="7.875" style="1" customWidth="1"/>
    <col min="14" max="16384" width="9" style="1"/>
  </cols>
  <sheetData>
    <row r="1" spans="1:13" ht="9.75" customHeight="1"/>
    <row r="2" spans="1:13" ht="17.100000000000001" customHeight="1">
      <c r="A2" s="2"/>
      <c r="B2" s="2"/>
      <c r="C2" s="2"/>
      <c r="D2" s="2"/>
      <c r="E2" s="2"/>
      <c r="F2" s="2"/>
      <c r="G2" s="2"/>
      <c r="H2" s="2"/>
      <c r="I2" s="2"/>
      <c r="J2" s="2"/>
      <c r="K2" s="2"/>
      <c r="L2" s="2"/>
      <c r="M2" s="2"/>
    </row>
    <row r="3" spans="1:13" ht="17.100000000000001" customHeight="1">
      <c r="A3" s="605" t="s">
        <v>213</v>
      </c>
      <c r="B3" s="605"/>
      <c r="C3" s="605"/>
      <c r="D3" s="605"/>
      <c r="E3" s="2"/>
      <c r="F3" s="2"/>
      <c r="G3" s="2"/>
      <c r="H3" s="2"/>
      <c r="I3" s="2"/>
      <c r="J3" s="2"/>
      <c r="K3" s="2"/>
      <c r="L3" s="2"/>
      <c r="M3" s="2"/>
    </row>
    <row r="4" spans="1:13" ht="17.100000000000001" customHeight="1">
      <c r="A4" s="606"/>
      <c r="B4" s="606"/>
      <c r="C4" s="606"/>
      <c r="D4" s="606"/>
      <c r="E4" s="2"/>
      <c r="F4" s="2"/>
      <c r="G4" s="2"/>
      <c r="H4" s="2"/>
      <c r="I4" s="2"/>
      <c r="J4" s="2"/>
      <c r="K4" s="2"/>
      <c r="L4" s="2"/>
      <c r="M4" s="2"/>
    </row>
    <row r="5" spans="1:13" ht="17.100000000000001" customHeight="1">
      <c r="A5" s="3"/>
      <c r="B5" s="3"/>
      <c r="C5" s="607"/>
      <c r="D5" s="607"/>
      <c r="E5" s="2"/>
      <c r="F5" s="2"/>
      <c r="G5" s="2"/>
      <c r="H5" s="2"/>
      <c r="I5" s="2"/>
      <c r="J5" s="2"/>
      <c r="K5" s="2"/>
      <c r="L5" s="2"/>
      <c r="M5" s="2"/>
    </row>
    <row r="6" spans="1:13" ht="17.100000000000001" customHeight="1">
      <c r="A6" s="4"/>
      <c r="B6" s="4"/>
      <c r="C6" s="608"/>
      <c r="D6" s="608"/>
      <c r="E6" s="2"/>
      <c r="F6" s="2"/>
      <c r="G6" s="2"/>
      <c r="H6" s="2"/>
      <c r="I6" s="2"/>
      <c r="J6" s="2"/>
      <c r="K6" s="2"/>
      <c r="L6" s="2"/>
      <c r="M6" s="2"/>
    </row>
    <row r="7" spans="1:13" ht="17.100000000000001" customHeight="1">
      <c r="A7" s="4"/>
      <c r="B7" s="4"/>
      <c r="C7" s="608"/>
      <c r="D7" s="608"/>
      <c r="E7" s="2"/>
      <c r="F7" s="2"/>
      <c r="G7" s="2"/>
      <c r="H7" s="2"/>
      <c r="I7" s="2"/>
      <c r="J7" s="2"/>
      <c r="K7" s="2"/>
      <c r="L7" s="2"/>
      <c r="M7" s="2"/>
    </row>
    <row r="8" spans="1:13" ht="10.5" customHeight="1">
      <c r="A8" s="2"/>
      <c r="B8" s="2"/>
      <c r="C8" s="608"/>
      <c r="D8" s="608"/>
      <c r="E8" s="2"/>
      <c r="F8" s="2"/>
      <c r="G8" s="2"/>
      <c r="H8" s="2"/>
      <c r="I8" s="2"/>
      <c r="J8" s="2"/>
      <c r="K8" s="2"/>
      <c r="L8" s="2"/>
      <c r="M8" s="2"/>
    </row>
    <row r="9" spans="1:13" ht="17.100000000000001" customHeight="1">
      <c r="A9" s="2"/>
      <c r="B9" s="2"/>
      <c r="C9" s="608"/>
      <c r="D9" s="608"/>
      <c r="E9" s="2"/>
      <c r="F9" s="2"/>
      <c r="G9" s="2"/>
      <c r="H9" s="2"/>
      <c r="I9" s="2"/>
      <c r="J9" s="2"/>
      <c r="K9" s="2"/>
      <c r="L9" s="2"/>
      <c r="M9" s="2"/>
    </row>
    <row r="10" spans="1:13" ht="25.5" customHeight="1">
      <c r="A10" s="138"/>
      <c r="B10" s="138"/>
      <c r="C10" s="609" t="s">
        <v>214</v>
      </c>
      <c r="D10" s="609"/>
      <c r="E10" s="609"/>
      <c r="F10" s="609"/>
      <c r="G10" s="609"/>
      <c r="H10" s="609"/>
      <c r="I10" s="609"/>
      <c r="J10" s="609"/>
      <c r="K10" s="609"/>
      <c r="L10" s="609"/>
      <c r="M10" s="138"/>
    </row>
    <row r="11" spans="1:13" ht="17.100000000000001" customHeight="1">
      <c r="A11" s="2"/>
      <c r="B11" s="2"/>
      <c r="C11" s="2"/>
      <c r="D11" s="2"/>
      <c r="E11" s="2"/>
      <c r="F11" s="2"/>
      <c r="G11" s="2"/>
      <c r="H11" s="2"/>
      <c r="I11" s="2"/>
      <c r="J11" s="2"/>
      <c r="K11" s="2"/>
      <c r="L11" s="2"/>
      <c r="M11" s="2"/>
    </row>
    <row r="12" spans="1:13" s="8" customFormat="1" ht="17.100000000000001" customHeight="1">
      <c r="A12" s="7"/>
      <c r="B12" s="7"/>
      <c r="C12" s="7"/>
      <c r="D12" s="611"/>
      <c r="E12" s="611"/>
      <c r="F12" s="611"/>
      <c r="G12" s="611"/>
      <c r="H12" s="7"/>
      <c r="I12" s="604" t="s">
        <v>215</v>
      </c>
      <c r="J12" s="604"/>
      <c r="K12" s="604"/>
      <c r="L12" s="604"/>
      <c r="M12" s="7"/>
    </row>
    <row r="13" spans="1:13" ht="6.75" customHeight="1">
      <c r="A13" s="2"/>
      <c r="B13" s="2"/>
      <c r="C13" s="2"/>
      <c r="D13" s="2"/>
      <c r="E13" s="2"/>
      <c r="F13" s="2"/>
      <c r="G13" s="2"/>
      <c r="H13" s="2"/>
      <c r="I13" s="2"/>
      <c r="J13" s="2"/>
      <c r="K13" s="2"/>
      <c r="L13" s="2"/>
      <c r="M13" s="2"/>
    </row>
    <row r="14" spans="1:13" ht="6.75" customHeight="1">
      <c r="A14" s="2"/>
      <c r="B14" s="2"/>
      <c r="C14" s="2"/>
      <c r="D14" s="2"/>
      <c r="E14" s="2"/>
      <c r="F14" s="2"/>
      <c r="G14" s="2"/>
      <c r="H14" s="2"/>
      <c r="I14" s="2"/>
      <c r="J14" s="2"/>
      <c r="K14" s="2"/>
      <c r="L14" s="2"/>
      <c r="M14" s="2"/>
    </row>
    <row r="15" spans="1:13" ht="21" customHeight="1">
      <c r="A15" s="2"/>
      <c r="B15" s="2"/>
      <c r="C15" s="602" t="s">
        <v>216</v>
      </c>
      <c r="D15" s="602"/>
      <c r="E15" s="602"/>
      <c r="F15" s="602"/>
      <c r="G15" s="602"/>
      <c r="H15" s="602"/>
      <c r="I15" s="602"/>
      <c r="J15" s="602"/>
      <c r="K15" s="602"/>
      <c r="L15" s="2"/>
      <c r="M15" s="2"/>
    </row>
    <row r="16" spans="1:13" ht="17.100000000000001" customHeight="1">
      <c r="A16" s="2"/>
      <c r="B16" s="2"/>
      <c r="C16" s="2"/>
      <c r="D16" s="2"/>
      <c r="E16" s="2"/>
      <c r="F16" s="2"/>
      <c r="G16" s="2"/>
      <c r="H16" s="2"/>
      <c r="I16" s="2"/>
      <c r="J16" s="2"/>
      <c r="K16" s="2"/>
      <c r="L16" s="2"/>
      <c r="M16" s="2"/>
    </row>
    <row r="17" spans="1:13" ht="25.5" customHeight="1">
      <c r="A17" s="139"/>
      <c r="B17" s="139"/>
      <c r="C17" s="676"/>
      <c r="D17" s="676"/>
      <c r="E17" s="11"/>
      <c r="F17" s="9"/>
      <c r="G17" s="9"/>
      <c r="H17" s="676" t="s">
        <v>138</v>
      </c>
      <c r="I17" s="676"/>
      <c r="J17" s="12"/>
      <c r="K17" s="12"/>
      <c r="L17" s="12"/>
      <c r="M17" s="12"/>
    </row>
    <row r="18" spans="1:13" ht="25.5" customHeight="1">
      <c r="A18" s="2"/>
      <c r="B18" s="2"/>
      <c r="C18" s="2"/>
      <c r="D18" s="604"/>
      <c r="E18" s="604"/>
      <c r="F18" s="604" t="s">
        <v>84</v>
      </c>
      <c r="G18" s="604"/>
      <c r="H18" s="676" t="s">
        <v>85</v>
      </c>
      <c r="I18" s="676"/>
      <c r="J18" s="12"/>
      <c r="K18" s="12"/>
      <c r="L18" s="12"/>
      <c r="M18" s="12"/>
    </row>
    <row r="19" spans="1:13" s="8" customFormat="1" ht="25.5" customHeight="1">
      <c r="A19" s="7"/>
      <c r="B19" s="7"/>
      <c r="C19" s="7"/>
      <c r="D19" s="7"/>
      <c r="E19" s="7"/>
      <c r="F19" s="9"/>
      <c r="G19" s="9"/>
      <c r="H19" s="676" t="s">
        <v>86</v>
      </c>
      <c r="I19" s="676"/>
      <c r="J19" s="10"/>
      <c r="K19" s="10"/>
      <c r="L19" s="10"/>
      <c r="M19" s="10"/>
    </row>
    <row r="20" spans="1:13" ht="20.25" customHeight="1">
      <c r="A20" s="2"/>
      <c r="B20" s="2"/>
      <c r="C20" s="2"/>
      <c r="D20" s="2"/>
      <c r="E20" s="2"/>
      <c r="F20" s="11"/>
      <c r="G20" s="11"/>
      <c r="H20" s="2"/>
      <c r="I20" s="12"/>
      <c r="J20" s="12"/>
      <c r="K20" s="12"/>
      <c r="L20" s="12"/>
      <c r="M20" s="12"/>
    </row>
    <row r="21" spans="1:13" ht="20.25" customHeight="1">
      <c r="A21" s="2"/>
      <c r="B21" s="2"/>
      <c r="C21" s="603" t="s">
        <v>217</v>
      </c>
      <c r="D21" s="603"/>
      <c r="E21" s="603"/>
      <c r="F21" s="603"/>
      <c r="G21" s="603"/>
      <c r="H21" s="603"/>
      <c r="I21" s="603"/>
      <c r="J21" s="603"/>
      <c r="K21" s="603"/>
      <c r="L21" s="603"/>
      <c r="M21" s="603"/>
    </row>
    <row r="22" spans="1:13" ht="20.25" customHeight="1">
      <c r="A22" s="2"/>
      <c r="B22" s="2"/>
      <c r="C22" s="7" t="s">
        <v>218</v>
      </c>
      <c r="D22" s="2"/>
      <c r="E22" s="2"/>
      <c r="F22" s="11"/>
      <c r="G22" s="11"/>
      <c r="H22" s="2"/>
      <c r="I22" s="12"/>
      <c r="J22" s="12"/>
      <c r="K22" s="12"/>
      <c r="L22" s="12"/>
      <c r="M22" s="12"/>
    </row>
    <row r="23" spans="1:13" ht="10.5" customHeight="1">
      <c r="A23" s="2"/>
      <c r="B23" s="2"/>
      <c r="C23" s="7"/>
      <c r="D23" s="2"/>
      <c r="E23" s="2"/>
      <c r="F23" s="11"/>
      <c r="G23" s="11"/>
      <c r="H23" s="2"/>
      <c r="I23" s="12"/>
      <c r="J23" s="12"/>
      <c r="K23" s="12"/>
      <c r="L23" s="12"/>
      <c r="M23" s="12"/>
    </row>
    <row r="24" spans="1:13" ht="16.5" customHeight="1">
      <c r="A24" s="750" t="s">
        <v>135</v>
      </c>
      <c r="B24" s="750"/>
      <c r="C24" s="750"/>
      <c r="D24" s="750"/>
      <c r="E24" s="750"/>
      <c r="F24" s="750"/>
      <c r="G24" s="750"/>
      <c r="H24" s="750"/>
      <c r="I24" s="750"/>
      <c r="J24" s="750"/>
      <c r="K24" s="750"/>
      <c r="L24" s="750"/>
      <c r="M24" s="12"/>
    </row>
    <row r="25" spans="1:13" ht="16.5" customHeight="1">
      <c r="A25" s="2"/>
      <c r="B25" s="2"/>
      <c r="C25" s="2"/>
      <c r="D25" s="2"/>
      <c r="E25" s="2"/>
      <c r="F25" s="11"/>
      <c r="G25" s="11"/>
      <c r="H25" s="2"/>
      <c r="I25" s="12"/>
      <c r="J25" s="12"/>
      <c r="K25" s="12"/>
      <c r="L25" s="12"/>
      <c r="M25" s="12"/>
    </row>
    <row r="26" spans="1:13" s="8" customFormat="1" ht="17.100000000000001" customHeight="1">
      <c r="A26" s="5" t="s">
        <v>72</v>
      </c>
      <c r="B26" s="5"/>
      <c r="C26" s="601" t="s">
        <v>73</v>
      </c>
      <c r="D26" s="601"/>
      <c r="E26" s="6"/>
      <c r="F26" s="7"/>
      <c r="G26" s="604" t="s">
        <v>74</v>
      </c>
      <c r="H26" s="604"/>
      <c r="I26" s="604"/>
      <c r="J26" s="7"/>
      <c r="K26" s="7"/>
      <c r="L26" s="7"/>
      <c r="M26" s="7"/>
    </row>
    <row r="27" spans="1:13" s="8" customFormat="1" ht="17.100000000000001" customHeight="1">
      <c r="A27" s="7"/>
      <c r="B27" s="7"/>
      <c r="C27" s="9"/>
      <c r="D27" s="9"/>
      <c r="E27" s="9"/>
      <c r="F27" s="7"/>
      <c r="G27" s="7"/>
      <c r="H27" s="7"/>
      <c r="I27" s="7"/>
      <c r="J27" s="7"/>
      <c r="K27" s="7"/>
      <c r="L27" s="7"/>
      <c r="M27" s="7"/>
    </row>
    <row r="28" spans="1:13" s="8" customFormat="1" ht="17.100000000000001" customHeight="1">
      <c r="A28" s="7"/>
      <c r="B28" s="7"/>
      <c r="C28" s="7"/>
      <c r="D28" s="7"/>
      <c r="E28" s="7"/>
      <c r="F28" s="7"/>
      <c r="G28" s="7"/>
      <c r="H28" s="7"/>
      <c r="I28" s="7"/>
      <c r="J28" s="7"/>
      <c r="K28" s="7"/>
      <c r="L28" s="7"/>
      <c r="M28" s="7"/>
    </row>
    <row r="29" spans="1:13" s="8" customFormat="1" ht="17.100000000000001" customHeight="1">
      <c r="A29" s="5" t="s">
        <v>130</v>
      </c>
      <c r="B29" s="5"/>
      <c r="C29" s="601" t="s">
        <v>76</v>
      </c>
      <c r="D29" s="601"/>
      <c r="E29" s="6"/>
      <c r="F29" s="7"/>
      <c r="G29" s="7"/>
      <c r="H29" s="7"/>
      <c r="I29" s="7"/>
      <c r="J29" s="7"/>
      <c r="K29" s="7"/>
      <c r="L29" s="7"/>
      <c r="M29" s="7"/>
    </row>
    <row r="30" spans="1:13" s="8" customFormat="1" ht="17.100000000000001" customHeight="1">
      <c r="A30" s="7"/>
      <c r="B30" s="7"/>
      <c r="C30" s="9"/>
      <c r="D30" s="9"/>
      <c r="E30" s="9"/>
      <c r="F30" s="7"/>
      <c r="G30" s="7"/>
      <c r="H30" s="7"/>
      <c r="I30" s="7"/>
      <c r="J30" s="7"/>
      <c r="K30" s="7"/>
      <c r="L30" s="7"/>
      <c r="M30" s="7"/>
    </row>
    <row r="31" spans="1:13" s="8" customFormat="1" ht="17.100000000000001" customHeight="1">
      <c r="A31" s="7"/>
      <c r="B31" s="7"/>
      <c r="C31" s="7"/>
      <c r="D31" s="7"/>
      <c r="E31" s="7"/>
      <c r="F31" s="7"/>
      <c r="G31" s="7"/>
      <c r="H31" s="7"/>
      <c r="I31" s="7"/>
      <c r="J31" s="7"/>
      <c r="K31" s="7"/>
      <c r="L31" s="7"/>
      <c r="M31" s="7"/>
    </row>
    <row r="32" spans="1:13" s="8" customFormat="1" ht="17.100000000000001" customHeight="1">
      <c r="A32" s="5" t="s">
        <v>131</v>
      </c>
      <c r="B32" s="5"/>
      <c r="C32" s="601" t="s">
        <v>78</v>
      </c>
      <c r="D32" s="601"/>
      <c r="E32" s="6"/>
      <c r="F32" s="7" t="s">
        <v>219</v>
      </c>
      <c r="G32" s="7"/>
      <c r="H32" s="7"/>
      <c r="I32" s="7"/>
      <c r="J32" s="7"/>
      <c r="K32" s="7"/>
      <c r="L32" s="7"/>
      <c r="M32" s="7"/>
    </row>
    <row r="33" spans="1:13" s="8" customFormat="1" ht="17.100000000000001" customHeight="1">
      <c r="A33" s="7"/>
      <c r="B33" s="7"/>
      <c r="C33" s="9"/>
      <c r="D33" s="9"/>
      <c r="E33" s="9"/>
      <c r="F33" s="7"/>
      <c r="G33" s="7"/>
      <c r="H33" s="7"/>
      <c r="I33" s="7"/>
      <c r="J33" s="7"/>
      <c r="K33" s="7"/>
      <c r="L33" s="7"/>
      <c r="M33" s="7"/>
    </row>
    <row r="34" spans="1:13" s="8" customFormat="1" ht="17.100000000000001" customHeight="1">
      <c r="A34" s="7"/>
      <c r="B34" s="7"/>
      <c r="C34" s="9"/>
      <c r="D34" s="9"/>
      <c r="E34" s="9"/>
      <c r="F34" s="7"/>
      <c r="G34" s="7"/>
      <c r="H34" s="7"/>
      <c r="I34" s="7"/>
      <c r="J34" s="7"/>
      <c r="K34" s="7"/>
      <c r="L34" s="7"/>
      <c r="M34" s="7"/>
    </row>
    <row r="35" spans="1:13" s="8" customFormat="1" ht="17.100000000000001" customHeight="1">
      <c r="A35" s="5"/>
      <c r="B35" s="5"/>
      <c r="C35" s="601"/>
      <c r="D35" s="601"/>
      <c r="E35" s="6"/>
      <c r="F35" s="603" t="s">
        <v>220</v>
      </c>
      <c r="G35" s="603"/>
      <c r="H35" s="603"/>
      <c r="I35" s="603"/>
      <c r="J35" s="603"/>
      <c r="K35" s="7"/>
      <c r="L35" s="7"/>
      <c r="M35" s="7"/>
    </row>
    <row r="36" spans="1:13" s="8" customFormat="1" ht="17.100000000000001" customHeight="1">
      <c r="A36" s="5">
        <v>4</v>
      </c>
      <c r="B36" s="5"/>
      <c r="C36" s="601" t="s">
        <v>221</v>
      </c>
      <c r="D36" s="601"/>
      <c r="E36" s="6"/>
      <c r="F36" s="611"/>
      <c r="G36" s="611"/>
      <c r="H36" s="611"/>
      <c r="I36" s="611"/>
      <c r="J36" s="7"/>
      <c r="K36" s="7"/>
      <c r="L36" s="7"/>
      <c r="M36" s="7"/>
    </row>
    <row r="37" spans="1:13" s="8" customFormat="1" ht="17.100000000000001" customHeight="1">
      <c r="A37" s="5"/>
      <c r="B37" s="5"/>
      <c r="C37" s="9"/>
      <c r="D37" s="9"/>
      <c r="E37" s="6"/>
      <c r="F37" s="603" t="s">
        <v>222</v>
      </c>
      <c r="G37" s="603"/>
      <c r="H37" s="603"/>
      <c r="I37" s="603"/>
      <c r="J37" s="603"/>
      <c r="K37" s="7"/>
      <c r="L37" s="7"/>
      <c r="M37" s="7"/>
    </row>
    <row r="38" spans="1:13" s="8" customFormat="1" ht="17.100000000000001" customHeight="1">
      <c r="A38" s="7"/>
      <c r="B38" s="7"/>
      <c r="C38" s="9"/>
      <c r="D38" s="9"/>
      <c r="E38" s="9"/>
      <c r="F38" s="7"/>
      <c r="G38" s="7"/>
      <c r="H38" s="7"/>
      <c r="I38" s="7"/>
      <c r="J38" s="7"/>
      <c r="K38" s="7"/>
      <c r="L38" s="7"/>
      <c r="M38" s="7"/>
    </row>
    <row r="39" spans="1:13" s="8" customFormat="1" ht="17.100000000000001" customHeight="1">
      <c r="A39" s="5">
        <v>5</v>
      </c>
      <c r="B39" s="5"/>
      <c r="C39" s="601" t="s">
        <v>223</v>
      </c>
      <c r="D39" s="601"/>
      <c r="E39" s="6"/>
      <c r="F39" s="7"/>
      <c r="G39" s="7"/>
      <c r="H39" s="7"/>
      <c r="I39" s="7"/>
      <c r="J39" s="7"/>
      <c r="K39" s="7"/>
      <c r="L39" s="7"/>
      <c r="M39" s="7"/>
    </row>
    <row r="40" spans="1:13" s="8" customFormat="1" ht="16.5" customHeight="1">
      <c r="A40" s="7"/>
      <c r="B40" s="7"/>
      <c r="C40" s="7"/>
      <c r="D40" s="9"/>
      <c r="E40" s="9"/>
      <c r="F40" s="9"/>
      <c r="G40" s="9"/>
      <c r="H40" s="7"/>
      <c r="I40" s="7"/>
      <c r="J40" s="7"/>
      <c r="K40" s="7"/>
      <c r="L40" s="7"/>
      <c r="M40" s="7"/>
    </row>
    <row r="41" spans="1:13" s="8" customFormat="1" ht="17.100000000000001" customHeight="1">
      <c r="A41" s="5"/>
      <c r="B41" s="5"/>
      <c r="C41" s="601"/>
      <c r="D41" s="601"/>
      <c r="E41" s="6"/>
      <c r="F41" s="603" t="s">
        <v>220</v>
      </c>
      <c r="G41" s="603"/>
      <c r="H41" s="603"/>
      <c r="I41" s="603"/>
      <c r="J41" s="603"/>
      <c r="K41" s="7"/>
      <c r="L41" s="7"/>
      <c r="M41" s="7"/>
    </row>
    <row r="42" spans="1:13" s="8" customFormat="1" ht="17.100000000000001" customHeight="1">
      <c r="A42" s="5">
        <v>6</v>
      </c>
      <c r="B42" s="5"/>
      <c r="C42" s="601" t="s">
        <v>224</v>
      </c>
      <c r="D42" s="601"/>
      <c r="E42" s="6"/>
      <c r="F42" s="611"/>
      <c r="G42" s="611"/>
      <c r="H42" s="611"/>
      <c r="I42" s="611"/>
      <c r="J42" s="7"/>
      <c r="K42" s="7"/>
      <c r="L42" s="7"/>
      <c r="M42" s="7"/>
    </row>
    <row r="43" spans="1:13" s="8" customFormat="1" ht="17.100000000000001" customHeight="1">
      <c r="A43" s="5"/>
      <c r="B43" s="5"/>
      <c r="C43" s="9"/>
      <c r="D43" s="9"/>
      <c r="E43" s="6"/>
      <c r="F43" s="603" t="s">
        <v>222</v>
      </c>
      <c r="G43" s="603"/>
      <c r="H43" s="603"/>
      <c r="I43" s="603"/>
      <c r="J43" s="603"/>
      <c r="K43" s="7"/>
      <c r="L43" s="7"/>
      <c r="M43" s="7"/>
    </row>
    <row r="44" spans="1:13" s="8" customFormat="1" ht="24.75" customHeight="1">
      <c r="A44" s="7"/>
      <c r="B44" s="7"/>
      <c r="C44" s="7"/>
      <c r="D44" s="7"/>
      <c r="E44" s="7"/>
      <c r="F44" s="9"/>
      <c r="G44" s="9"/>
      <c r="H44" s="7"/>
      <c r="I44" s="10"/>
      <c r="J44" s="10"/>
      <c r="K44" s="10"/>
      <c r="L44" s="10"/>
      <c r="M44" s="10"/>
    </row>
    <row r="46" spans="1:13">
      <c r="A46" s="2"/>
      <c r="B46" s="2"/>
      <c r="C46" s="2"/>
      <c r="D46" s="2"/>
      <c r="E46" s="2"/>
      <c r="F46" s="2"/>
      <c r="G46" s="2"/>
      <c r="H46" s="2"/>
      <c r="I46" s="2"/>
      <c r="J46" s="2"/>
      <c r="K46" s="2"/>
      <c r="L46" s="2"/>
      <c r="M46" s="2"/>
    </row>
    <row r="47" spans="1:13">
      <c r="A47" s="2"/>
      <c r="B47" s="2"/>
      <c r="C47" s="2"/>
      <c r="D47" s="2"/>
      <c r="E47" s="2"/>
      <c r="F47" s="2"/>
      <c r="G47" s="2"/>
      <c r="H47" s="2"/>
      <c r="I47" s="2"/>
      <c r="J47" s="2"/>
      <c r="K47" s="2"/>
      <c r="L47" s="2"/>
      <c r="M47" s="2"/>
    </row>
    <row r="48" spans="1:13">
      <c r="A48" s="2"/>
      <c r="B48" s="2"/>
      <c r="C48" s="2"/>
      <c r="D48" s="2"/>
      <c r="E48" s="2"/>
      <c r="F48" s="2"/>
      <c r="G48" s="2"/>
      <c r="H48" s="2"/>
      <c r="I48" s="2"/>
      <c r="J48" s="2"/>
      <c r="K48" s="2"/>
      <c r="L48" s="2"/>
      <c r="M48" s="2"/>
    </row>
    <row r="49" spans="1:13">
      <c r="A49" s="2"/>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row r="52" spans="1:13">
      <c r="A52" s="2"/>
      <c r="B52" s="2"/>
      <c r="C52" s="2"/>
      <c r="D52" s="2"/>
      <c r="E52" s="2"/>
      <c r="F52" s="2"/>
      <c r="G52" s="2"/>
      <c r="H52" s="2"/>
      <c r="I52" s="2"/>
      <c r="J52" s="2"/>
      <c r="K52" s="2"/>
      <c r="L52" s="2"/>
      <c r="M52" s="2"/>
    </row>
  </sheetData>
  <mergeCells count="31">
    <mergeCell ref="D12:G12"/>
    <mergeCell ref="I12:L12"/>
    <mergeCell ref="A3:D3"/>
    <mergeCell ref="A4:D4"/>
    <mergeCell ref="C5:D5"/>
    <mergeCell ref="C6:D9"/>
    <mergeCell ref="C10:L10"/>
    <mergeCell ref="C29:D29"/>
    <mergeCell ref="C15:K15"/>
    <mergeCell ref="C17:D17"/>
    <mergeCell ref="H17:I17"/>
    <mergeCell ref="D18:E18"/>
    <mergeCell ref="F18:G18"/>
    <mergeCell ref="H18:I18"/>
    <mergeCell ref="H19:I19"/>
    <mergeCell ref="C21:M21"/>
    <mergeCell ref="A24:L24"/>
    <mergeCell ref="C26:D26"/>
    <mergeCell ref="G26:I26"/>
    <mergeCell ref="F43:J43"/>
    <mergeCell ref="C32:D32"/>
    <mergeCell ref="C35:D35"/>
    <mergeCell ref="F35:J35"/>
    <mergeCell ref="C36:D36"/>
    <mergeCell ref="F36:I36"/>
    <mergeCell ref="F37:J37"/>
    <mergeCell ref="C39:D39"/>
    <mergeCell ref="C41:D41"/>
    <mergeCell ref="F41:J41"/>
    <mergeCell ref="C42:D42"/>
    <mergeCell ref="F42:I42"/>
  </mergeCells>
  <phoneticPr fontId="1"/>
  <pageMargins left="0.75" right="0.53" top="1" bottom="1" header="0.51200000000000001" footer="0.51200000000000001"/>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5"/>
  <sheetViews>
    <sheetView view="pageBreakPreview" topLeftCell="A34" zoomScale="70" zoomScaleNormal="70" zoomScaleSheetLayoutView="70" zoomScalePageLayoutView="70" workbookViewId="0"/>
  </sheetViews>
  <sheetFormatPr defaultColWidth="2.25" defaultRowHeight="13.5" customHeight="1"/>
  <cols>
    <col min="1" max="1" width="1" style="460" customWidth="1"/>
    <col min="2" max="6" width="2.25" style="460" customWidth="1"/>
    <col min="7" max="7" width="1" style="460" customWidth="1"/>
    <col min="8" max="20" width="2.25" style="460" customWidth="1"/>
    <col min="21" max="21" width="1.25" style="460" customWidth="1"/>
    <col min="22" max="22" width="1" style="460" customWidth="1"/>
    <col min="23" max="27" width="2.25" style="460" customWidth="1"/>
    <col min="28" max="28" width="1" style="460" customWidth="1"/>
    <col min="29" max="41" width="2.25" style="460" customWidth="1"/>
    <col min="42" max="42" width="1.625" style="460" customWidth="1"/>
    <col min="43" max="43" width="1.625" style="461" customWidth="1"/>
    <col min="44" max="44" width="1.625" style="460" customWidth="1"/>
    <col min="45" max="49" width="2.25" style="460" customWidth="1"/>
    <col min="50" max="50" width="1" style="460" customWidth="1"/>
    <col min="51" max="63" width="2.25" style="460" customWidth="1"/>
    <col min="64" max="64" width="1.25" style="460" customWidth="1"/>
    <col min="65" max="65" width="1" style="460" customWidth="1"/>
    <col min="66" max="70" width="2.25" style="460" customWidth="1"/>
    <col min="71" max="71" width="1" style="460" customWidth="1"/>
    <col min="72" max="16384" width="2.25" style="460"/>
  </cols>
  <sheetData>
    <row r="1" spans="1:84" ht="13.5" customHeight="1">
      <c r="A1" s="463"/>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t="s">
        <v>931</v>
      </c>
      <c r="AI1" s="463"/>
      <c r="AJ1" s="463"/>
      <c r="AK1" s="463" t="s">
        <v>930</v>
      </c>
      <c r="AL1" s="463"/>
      <c r="AM1" s="463"/>
      <c r="AN1" s="463" t="s">
        <v>929</v>
      </c>
      <c r="AO1" s="463"/>
      <c r="AP1" s="463"/>
      <c r="AQ1" s="466"/>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row>
    <row r="2" spans="1:84" ht="13.5" customHeight="1">
      <c r="A2" s="751" t="s">
        <v>928</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497"/>
      <c r="AQ2" s="466"/>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row>
    <row r="3" spans="1:84" ht="13.5" customHeight="1">
      <c r="A3" s="752"/>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497"/>
      <c r="AQ3" s="496"/>
      <c r="AR3" s="878" t="s">
        <v>927</v>
      </c>
      <c r="AS3" s="878"/>
      <c r="AT3" s="878"/>
      <c r="AU3" s="878"/>
      <c r="AV3" s="878"/>
      <c r="AW3" s="878"/>
      <c r="AX3" s="878"/>
      <c r="AY3" s="878"/>
      <c r="AZ3" s="878"/>
      <c r="BA3" s="878"/>
      <c r="BB3" s="878"/>
      <c r="BC3" s="878"/>
      <c r="BD3" s="878"/>
      <c r="BE3" s="878"/>
      <c r="BF3" s="878"/>
      <c r="BG3" s="878"/>
      <c r="BH3" s="878"/>
      <c r="BI3" s="878"/>
      <c r="BJ3" s="878"/>
      <c r="BK3" s="878"/>
      <c r="BL3" s="878"/>
      <c r="BM3" s="878"/>
      <c r="BN3" s="878"/>
      <c r="BO3" s="878"/>
      <c r="BP3" s="878"/>
      <c r="BQ3" s="878"/>
      <c r="BR3" s="878"/>
      <c r="BS3" s="878"/>
      <c r="BT3" s="878"/>
      <c r="BU3" s="878"/>
      <c r="BV3" s="878"/>
      <c r="BW3" s="878"/>
      <c r="BX3" s="878"/>
      <c r="BY3" s="878"/>
      <c r="BZ3" s="878"/>
      <c r="CA3" s="878"/>
      <c r="CB3" s="878"/>
      <c r="CC3" s="878"/>
      <c r="CD3" s="878"/>
      <c r="CE3" s="878"/>
      <c r="CF3" s="878"/>
    </row>
    <row r="4" spans="1:84" ht="13.5" customHeight="1">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96"/>
      <c r="AR4" s="878"/>
      <c r="AS4" s="878"/>
      <c r="AT4" s="878"/>
      <c r="AU4" s="878"/>
      <c r="AV4" s="878"/>
      <c r="AW4" s="878"/>
      <c r="AX4" s="878"/>
      <c r="AY4" s="878"/>
      <c r="AZ4" s="878"/>
      <c r="BA4" s="878"/>
      <c r="BB4" s="878"/>
      <c r="BC4" s="878"/>
      <c r="BD4" s="878"/>
      <c r="BE4" s="878"/>
      <c r="BF4" s="878"/>
      <c r="BG4" s="878"/>
      <c r="BH4" s="878"/>
      <c r="BI4" s="878"/>
      <c r="BJ4" s="878"/>
      <c r="BK4" s="878"/>
      <c r="BL4" s="878"/>
      <c r="BM4" s="878"/>
      <c r="BN4" s="878"/>
      <c r="BO4" s="878"/>
      <c r="BP4" s="878"/>
      <c r="BQ4" s="878"/>
      <c r="BR4" s="878"/>
      <c r="BS4" s="878"/>
      <c r="BT4" s="878"/>
      <c r="BU4" s="878"/>
      <c r="BV4" s="878"/>
      <c r="BW4" s="878"/>
      <c r="BX4" s="878"/>
      <c r="BY4" s="878"/>
      <c r="BZ4" s="878"/>
      <c r="CA4" s="878"/>
      <c r="CB4" s="878"/>
      <c r="CC4" s="878"/>
      <c r="CD4" s="878"/>
      <c r="CE4" s="878"/>
      <c r="CF4" s="878"/>
    </row>
    <row r="5" spans="1:84" ht="13.5" customHeight="1">
      <c r="A5" s="463"/>
      <c r="B5" s="463" t="s">
        <v>926</v>
      </c>
      <c r="C5" s="463"/>
      <c r="D5" s="463"/>
      <c r="E5" s="463"/>
      <c r="F5" s="463"/>
      <c r="G5" s="463"/>
      <c r="H5" s="466"/>
      <c r="I5" s="466"/>
      <c r="J5" s="466"/>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63"/>
      <c r="AM5" s="463"/>
      <c r="AN5" s="463"/>
      <c r="AO5" s="463"/>
      <c r="AP5" s="463"/>
      <c r="AQ5" s="466"/>
      <c r="AR5" s="475"/>
      <c r="AS5" s="783" t="s">
        <v>925</v>
      </c>
      <c r="AT5" s="786"/>
      <c r="AU5" s="786"/>
      <c r="AV5" s="786"/>
      <c r="AW5" s="786"/>
      <c r="AX5" s="474"/>
      <c r="AY5" s="823"/>
      <c r="AZ5" s="824"/>
      <c r="BA5" s="824"/>
      <c r="BB5" s="824"/>
      <c r="BC5" s="824"/>
      <c r="BD5" s="824"/>
      <c r="BE5" s="824"/>
      <c r="BF5" s="824"/>
      <c r="BG5" s="824"/>
      <c r="BH5" s="824"/>
      <c r="BI5" s="824"/>
      <c r="BJ5" s="824"/>
      <c r="BK5" s="824"/>
      <c r="BL5" s="825"/>
      <c r="BM5" s="475"/>
      <c r="BN5" s="786" t="s">
        <v>924</v>
      </c>
      <c r="BO5" s="786"/>
      <c r="BP5" s="786"/>
      <c r="BQ5" s="786"/>
      <c r="BR5" s="786"/>
      <c r="BS5" s="474"/>
      <c r="BT5" s="823"/>
      <c r="BU5" s="824"/>
      <c r="BV5" s="824"/>
      <c r="BW5" s="824"/>
      <c r="BX5" s="824"/>
      <c r="BY5" s="824"/>
      <c r="BZ5" s="824"/>
      <c r="CA5" s="824"/>
      <c r="CB5" s="824"/>
      <c r="CC5" s="824"/>
      <c r="CD5" s="824"/>
      <c r="CE5" s="824"/>
      <c r="CF5" s="825"/>
    </row>
    <row r="6" spans="1:84" ht="13.5" customHeight="1">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6"/>
      <c r="AR6" s="472"/>
      <c r="AS6" s="791"/>
      <c r="AT6" s="791"/>
      <c r="AU6" s="791"/>
      <c r="AV6" s="791"/>
      <c r="AW6" s="791"/>
      <c r="AX6" s="473"/>
      <c r="AY6" s="879"/>
      <c r="AZ6" s="880"/>
      <c r="BA6" s="880"/>
      <c r="BB6" s="880"/>
      <c r="BC6" s="880"/>
      <c r="BD6" s="880"/>
      <c r="BE6" s="880"/>
      <c r="BF6" s="880"/>
      <c r="BG6" s="880"/>
      <c r="BH6" s="880"/>
      <c r="BI6" s="880"/>
      <c r="BJ6" s="880"/>
      <c r="BK6" s="880"/>
      <c r="BL6" s="881"/>
      <c r="BM6" s="472"/>
      <c r="BN6" s="791"/>
      <c r="BO6" s="791"/>
      <c r="BP6" s="791"/>
      <c r="BQ6" s="791"/>
      <c r="BR6" s="791"/>
      <c r="BS6" s="473"/>
      <c r="BT6" s="879"/>
      <c r="BU6" s="880"/>
      <c r="BV6" s="880"/>
      <c r="BW6" s="880"/>
      <c r="BX6" s="880"/>
      <c r="BY6" s="880"/>
      <c r="BZ6" s="880"/>
      <c r="CA6" s="880"/>
      <c r="CB6" s="880"/>
      <c r="CC6" s="880"/>
      <c r="CD6" s="880"/>
      <c r="CE6" s="880"/>
      <c r="CF6" s="881"/>
    </row>
    <row r="7" spans="1:84" ht="13.5" customHeight="1">
      <c r="A7" s="463"/>
      <c r="B7" s="495" t="s">
        <v>923</v>
      </c>
      <c r="C7" s="463"/>
      <c r="D7" s="463"/>
      <c r="E7" s="463"/>
      <c r="F7" s="463"/>
      <c r="G7" s="466"/>
      <c r="H7" s="466"/>
      <c r="I7" s="466"/>
      <c r="J7" s="466"/>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63"/>
      <c r="AM7" s="463"/>
      <c r="AN7" s="463"/>
      <c r="AO7" s="463"/>
      <c r="AP7" s="463"/>
      <c r="AQ7" s="466"/>
      <c r="AR7" s="471"/>
      <c r="AS7" s="787"/>
      <c r="AT7" s="787"/>
      <c r="AU7" s="787"/>
      <c r="AV7" s="787"/>
      <c r="AW7" s="787"/>
      <c r="AX7" s="476"/>
      <c r="AY7" s="826"/>
      <c r="AZ7" s="827"/>
      <c r="BA7" s="827"/>
      <c r="BB7" s="827"/>
      <c r="BC7" s="827"/>
      <c r="BD7" s="827"/>
      <c r="BE7" s="827"/>
      <c r="BF7" s="827"/>
      <c r="BG7" s="827"/>
      <c r="BH7" s="827"/>
      <c r="BI7" s="827"/>
      <c r="BJ7" s="827"/>
      <c r="BK7" s="827"/>
      <c r="BL7" s="828"/>
      <c r="BM7" s="471"/>
      <c r="BN7" s="787"/>
      <c r="BO7" s="787"/>
      <c r="BP7" s="787"/>
      <c r="BQ7" s="787"/>
      <c r="BR7" s="787"/>
      <c r="BS7" s="476"/>
      <c r="BT7" s="826"/>
      <c r="BU7" s="827"/>
      <c r="BV7" s="827"/>
      <c r="BW7" s="827"/>
      <c r="BX7" s="827"/>
      <c r="BY7" s="827"/>
      <c r="BZ7" s="827"/>
      <c r="CA7" s="827"/>
      <c r="CB7" s="827"/>
      <c r="CC7" s="827"/>
      <c r="CD7" s="827"/>
      <c r="CE7" s="827"/>
      <c r="CF7" s="828"/>
    </row>
    <row r="8" spans="1:84" ht="13.5" customHeight="1">
      <c r="A8" s="463"/>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6"/>
      <c r="AR8" s="475"/>
      <c r="AS8" s="783" t="s">
        <v>346</v>
      </c>
      <c r="AT8" s="783"/>
      <c r="AU8" s="783"/>
      <c r="AV8" s="783"/>
      <c r="AW8" s="783"/>
      <c r="AX8" s="474"/>
      <c r="AY8" s="882"/>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884"/>
    </row>
    <row r="9" spans="1:84" ht="13.5" customHeight="1">
      <c r="A9" s="475"/>
      <c r="B9" s="783" t="s">
        <v>920</v>
      </c>
      <c r="C9" s="783"/>
      <c r="D9" s="783"/>
      <c r="E9" s="783"/>
      <c r="F9" s="783"/>
      <c r="G9" s="474"/>
      <c r="H9" s="753" t="s">
        <v>922</v>
      </c>
      <c r="I9" s="754"/>
      <c r="J9" s="754"/>
      <c r="K9" s="754"/>
      <c r="L9" s="754"/>
      <c r="M9" s="754"/>
      <c r="N9" s="754"/>
      <c r="O9" s="754"/>
      <c r="P9" s="754"/>
      <c r="Q9" s="755"/>
      <c r="R9" s="753" t="s">
        <v>918</v>
      </c>
      <c r="S9" s="754"/>
      <c r="T9" s="754"/>
      <c r="U9" s="754"/>
      <c r="V9" s="754"/>
      <c r="W9" s="754"/>
      <c r="X9" s="754"/>
      <c r="Y9" s="754"/>
      <c r="Z9" s="754"/>
      <c r="AA9" s="754"/>
      <c r="AB9" s="754"/>
      <c r="AC9" s="754"/>
      <c r="AD9" s="754"/>
      <c r="AE9" s="755"/>
      <c r="AF9" s="753" t="s">
        <v>917</v>
      </c>
      <c r="AG9" s="754"/>
      <c r="AH9" s="754"/>
      <c r="AI9" s="754"/>
      <c r="AJ9" s="754"/>
      <c r="AK9" s="754"/>
      <c r="AL9" s="754"/>
      <c r="AM9" s="754"/>
      <c r="AN9" s="754"/>
      <c r="AO9" s="755"/>
      <c r="AP9" s="465"/>
      <c r="AQ9" s="466"/>
      <c r="AR9" s="472"/>
      <c r="AS9" s="784"/>
      <c r="AT9" s="784"/>
      <c r="AU9" s="784"/>
      <c r="AV9" s="784"/>
      <c r="AW9" s="784"/>
      <c r="AX9" s="473"/>
      <c r="AY9" s="885"/>
      <c r="AZ9" s="886"/>
      <c r="BA9" s="886"/>
      <c r="BB9" s="886"/>
      <c r="BC9" s="886"/>
      <c r="BD9" s="886"/>
      <c r="BE9" s="886"/>
      <c r="BF9" s="886"/>
      <c r="BG9" s="886"/>
      <c r="BH9" s="886"/>
      <c r="BI9" s="886"/>
      <c r="BJ9" s="886"/>
      <c r="BK9" s="886"/>
      <c r="BL9" s="886"/>
      <c r="BM9" s="886"/>
      <c r="BN9" s="886"/>
      <c r="BO9" s="886"/>
      <c r="BP9" s="886"/>
      <c r="BQ9" s="886"/>
      <c r="BR9" s="886"/>
      <c r="BS9" s="886"/>
      <c r="BT9" s="886"/>
      <c r="BU9" s="886"/>
      <c r="BV9" s="886"/>
      <c r="BW9" s="886"/>
      <c r="BX9" s="886"/>
      <c r="BY9" s="886"/>
      <c r="BZ9" s="886"/>
      <c r="CA9" s="886"/>
      <c r="CB9" s="886"/>
      <c r="CC9" s="886"/>
      <c r="CD9" s="886"/>
      <c r="CE9" s="886"/>
      <c r="CF9" s="887"/>
    </row>
    <row r="10" spans="1:84" ht="13.5" customHeight="1">
      <c r="A10" s="472"/>
      <c r="B10" s="784"/>
      <c r="C10" s="784"/>
      <c r="D10" s="784"/>
      <c r="E10" s="784"/>
      <c r="F10" s="784"/>
      <c r="G10" s="473"/>
      <c r="H10" s="756"/>
      <c r="I10" s="757"/>
      <c r="J10" s="757"/>
      <c r="K10" s="757"/>
      <c r="L10" s="757"/>
      <c r="M10" s="757"/>
      <c r="N10" s="757"/>
      <c r="O10" s="757"/>
      <c r="P10" s="757"/>
      <c r="Q10" s="758"/>
      <c r="R10" s="756"/>
      <c r="S10" s="757"/>
      <c r="T10" s="757"/>
      <c r="U10" s="757"/>
      <c r="V10" s="757"/>
      <c r="W10" s="757"/>
      <c r="X10" s="757"/>
      <c r="Y10" s="757"/>
      <c r="Z10" s="757"/>
      <c r="AA10" s="757"/>
      <c r="AB10" s="757"/>
      <c r="AC10" s="757"/>
      <c r="AD10" s="757"/>
      <c r="AE10" s="758"/>
      <c r="AF10" s="756"/>
      <c r="AG10" s="757"/>
      <c r="AH10" s="757"/>
      <c r="AI10" s="757"/>
      <c r="AJ10" s="757"/>
      <c r="AK10" s="757"/>
      <c r="AL10" s="757"/>
      <c r="AM10" s="757"/>
      <c r="AN10" s="757"/>
      <c r="AO10" s="758"/>
      <c r="AP10" s="465"/>
      <c r="AQ10" s="465"/>
      <c r="AR10" s="471"/>
      <c r="AS10" s="785"/>
      <c r="AT10" s="785"/>
      <c r="AU10" s="785"/>
      <c r="AV10" s="785"/>
      <c r="AW10" s="785"/>
      <c r="AX10" s="476"/>
      <c r="AY10" s="767"/>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9"/>
    </row>
    <row r="11" spans="1:84" ht="13.5" customHeight="1">
      <c r="A11" s="472"/>
      <c r="B11" s="784"/>
      <c r="C11" s="784"/>
      <c r="D11" s="784"/>
      <c r="E11" s="784"/>
      <c r="F11" s="784"/>
      <c r="G11" s="473"/>
      <c r="H11" s="759" t="s">
        <v>911</v>
      </c>
      <c r="I11" s="765"/>
      <c r="J11" s="765"/>
      <c r="K11" s="765"/>
      <c r="L11" s="765"/>
      <c r="M11" s="765"/>
      <c r="N11" s="765"/>
      <c r="O11" s="765"/>
      <c r="P11" s="765"/>
      <c r="Q11" s="766"/>
      <c r="R11" s="770" t="s">
        <v>910</v>
      </c>
      <c r="S11" s="771"/>
      <c r="T11" s="771"/>
      <c r="U11" s="771"/>
      <c r="V11" s="771"/>
      <c r="W11" s="838" t="s">
        <v>909</v>
      </c>
      <c r="X11" s="839"/>
      <c r="Y11" s="839"/>
      <c r="Z11" s="839"/>
      <c r="AA11" s="839"/>
      <c r="AB11" s="839"/>
      <c r="AC11" s="839"/>
      <c r="AD11" s="839"/>
      <c r="AE11" s="840"/>
      <c r="AF11" s="759" t="s">
        <v>908</v>
      </c>
      <c r="AG11" s="760"/>
      <c r="AH11" s="760"/>
      <c r="AI11" s="760"/>
      <c r="AJ11" s="760"/>
      <c r="AK11" s="760"/>
      <c r="AL11" s="760"/>
      <c r="AM11" s="760"/>
      <c r="AN11" s="760"/>
      <c r="AO11" s="761"/>
      <c r="AP11" s="466"/>
      <c r="AQ11" s="465"/>
      <c r="AR11" s="475"/>
      <c r="AS11" s="788" t="s">
        <v>921</v>
      </c>
      <c r="AT11" s="788"/>
      <c r="AU11" s="788"/>
      <c r="AV11" s="788"/>
      <c r="AW11" s="788"/>
      <c r="AX11" s="474"/>
      <c r="AY11" s="823"/>
      <c r="AZ11" s="824"/>
      <c r="BA11" s="824"/>
      <c r="BB11" s="824"/>
      <c r="BC11" s="824"/>
      <c r="BD11" s="824"/>
      <c r="BE11" s="824"/>
      <c r="BF11" s="824"/>
      <c r="BG11" s="824"/>
      <c r="BH11" s="824"/>
      <c r="BI11" s="824"/>
      <c r="BJ11" s="824"/>
      <c r="BK11" s="824"/>
      <c r="BL11" s="824"/>
      <c r="BM11" s="824"/>
      <c r="BN11" s="824"/>
      <c r="BO11" s="824"/>
      <c r="BP11" s="824"/>
      <c r="BQ11" s="824"/>
      <c r="BR11" s="824"/>
      <c r="BS11" s="824"/>
      <c r="BT11" s="824"/>
      <c r="BU11" s="824"/>
      <c r="BV11" s="824"/>
      <c r="BW11" s="824"/>
      <c r="BX11" s="824"/>
      <c r="BY11" s="824"/>
      <c r="BZ11" s="824"/>
      <c r="CA11" s="824"/>
      <c r="CB11" s="824"/>
      <c r="CC11" s="824"/>
      <c r="CD11" s="824"/>
      <c r="CE11" s="824"/>
      <c r="CF11" s="825"/>
    </row>
    <row r="12" spans="1:84" ht="13.5" customHeight="1">
      <c r="A12" s="472"/>
      <c r="B12" s="784"/>
      <c r="C12" s="784"/>
      <c r="D12" s="784"/>
      <c r="E12" s="784"/>
      <c r="F12" s="784"/>
      <c r="G12" s="473"/>
      <c r="H12" s="767"/>
      <c r="I12" s="768"/>
      <c r="J12" s="768"/>
      <c r="K12" s="768"/>
      <c r="L12" s="768"/>
      <c r="M12" s="768"/>
      <c r="N12" s="768"/>
      <c r="O12" s="768"/>
      <c r="P12" s="768"/>
      <c r="Q12" s="769"/>
      <c r="R12" s="772" t="s">
        <v>907</v>
      </c>
      <c r="S12" s="773"/>
      <c r="T12" s="773"/>
      <c r="U12" s="773"/>
      <c r="V12" s="773"/>
      <c r="W12" s="841"/>
      <c r="X12" s="841"/>
      <c r="Y12" s="841"/>
      <c r="Z12" s="841"/>
      <c r="AA12" s="841"/>
      <c r="AB12" s="841"/>
      <c r="AC12" s="841"/>
      <c r="AD12" s="841"/>
      <c r="AE12" s="842"/>
      <c r="AF12" s="762"/>
      <c r="AG12" s="763"/>
      <c r="AH12" s="763"/>
      <c r="AI12" s="763"/>
      <c r="AJ12" s="763"/>
      <c r="AK12" s="763"/>
      <c r="AL12" s="763"/>
      <c r="AM12" s="763"/>
      <c r="AN12" s="763"/>
      <c r="AO12" s="764"/>
      <c r="AP12" s="466"/>
      <c r="AQ12" s="466"/>
      <c r="AR12" s="472"/>
      <c r="AS12" s="789"/>
      <c r="AT12" s="789"/>
      <c r="AU12" s="789"/>
      <c r="AV12" s="789"/>
      <c r="AW12" s="789"/>
      <c r="AX12" s="473"/>
      <c r="AY12" s="879"/>
      <c r="AZ12" s="880"/>
      <c r="BA12" s="880"/>
      <c r="BB12" s="880"/>
      <c r="BC12" s="880"/>
      <c r="BD12" s="880"/>
      <c r="BE12" s="880"/>
      <c r="BF12" s="880"/>
      <c r="BG12" s="880"/>
      <c r="BH12" s="880"/>
      <c r="BI12" s="880"/>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1"/>
    </row>
    <row r="13" spans="1:84" ht="13.5" customHeight="1">
      <c r="A13" s="472"/>
      <c r="B13" s="784"/>
      <c r="C13" s="784"/>
      <c r="D13" s="784"/>
      <c r="E13" s="784"/>
      <c r="F13" s="784"/>
      <c r="G13" s="473"/>
      <c r="H13" s="759" t="s">
        <v>911</v>
      </c>
      <c r="I13" s="765"/>
      <c r="J13" s="765"/>
      <c r="K13" s="765"/>
      <c r="L13" s="765"/>
      <c r="M13" s="765"/>
      <c r="N13" s="765"/>
      <c r="O13" s="765"/>
      <c r="P13" s="765"/>
      <c r="Q13" s="766"/>
      <c r="R13" s="770" t="s">
        <v>910</v>
      </c>
      <c r="S13" s="771"/>
      <c r="T13" s="771"/>
      <c r="U13" s="771"/>
      <c r="V13" s="771"/>
      <c r="W13" s="838" t="s">
        <v>909</v>
      </c>
      <c r="X13" s="839"/>
      <c r="Y13" s="839"/>
      <c r="Z13" s="839"/>
      <c r="AA13" s="839"/>
      <c r="AB13" s="839"/>
      <c r="AC13" s="839"/>
      <c r="AD13" s="839"/>
      <c r="AE13" s="840"/>
      <c r="AF13" s="759" t="s">
        <v>908</v>
      </c>
      <c r="AG13" s="760"/>
      <c r="AH13" s="760"/>
      <c r="AI13" s="760"/>
      <c r="AJ13" s="760"/>
      <c r="AK13" s="760"/>
      <c r="AL13" s="760"/>
      <c r="AM13" s="760"/>
      <c r="AN13" s="760"/>
      <c r="AO13" s="761"/>
      <c r="AP13" s="466"/>
      <c r="AQ13" s="466"/>
      <c r="AR13" s="471"/>
      <c r="AS13" s="790"/>
      <c r="AT13" s="790"/>
      <c r="AU13" s="790"/>
      <c r="AV13" s="790"/>
      <c r="AW13" s="790"/>
      <c r="AX13" s="476"/>
      <c r="AY13" s="826"/>
      <c r="AZ13" s="827"/>
      <c r="BA13" s="827"/>
      <c r="BB13" s="827"/>
      <c r="BC13" s="827"/>
      <c r="BD13" s="827"/>
      <c r="BE13" s="827"/>
      <c r="BF13" s="827"/>
      <c r="BG13" s="827"/>
      <c r="BH13" s="827"/>
      <c r="BI13" s="827"/>
      <c r="BJ13" s="827"/>
      <c r="BK13" s="827"/>
      <c r="BL13" s="827"/>
      <c r="BM13" s="827"/>
      <c r="BN13" s="827"/>
      <c r="BO13" s="827"/>
      <c r="BP13" s="827"/>
      <c r="BQ13" s="827"/>
      <c r="BR13" s="827"/>
      <c r="BS13" s="827"/>
      <c r="BT13" s="827"/>
      <c r="BU13" s="827"/>
      <c r="BV13" s="827"/>
      <c r="BW13" s="827"/>
      <c r="BX13" s="827"/>
      <c r="BY13" s="827"/>
      <c r="BZ13" s="827"/>
      <c r="CA13" s="827"/>
      <c r="CB13" s="827"/>
      <c r="CC13" s="827"/>
      <c r="CD13" s="827"/>
      <c r="CE13" s="827"/>
      <c r="CF13" s="828"/>
    </row>
    <row r="14" spans="1:84" ht="13.5" customHeight="1">
      <c r="A14" s="471"/>
      <c r="B14" s="785"/>
      <c r="C14" s="785"/>
      <c r="D14" s="785"/>
      <c r="E14" s="785"/>
      <c r="F14" s="785"/>
      <c r="G14" s="476"/>
      <c r="H14" s="767"/>
      <c r="I14" s="768"/>
      <c r="J14" s="768"/>
      <c r="K14" s="768"/>
      <c r="L14" s="768"/>
      <c r="M14" s="768"/>
      <c r="N14" s="768"/>
      <c r="O14" s="768"/>
      <c r="P14" s="768"/>
      <c r="Q14" s="769"/>
      <c r="R14" s="772" t="s">
        <v>907</v>
      </c>
      <c r="S14" s="773"/>
      <c r="T14" s="773"/>
      <c r="U14" s="773"/>
      <c r="V14" s="773"/>
      <c r="W14" s="841"/>
      <c r="X14" s="841"/>
      <c r="Y14" s="841"/>
      <c r="Z14" s="841"/>
      <c r="AA14" s="841"/>
      <c r="AB14" s="841"/>
      <c r="AC14" s="841"/>
      <c r="AD14" s="841"/>
      <c r="AE14" s="842"/>
      <c r="AF14" s="762"/>
      <c r="AG14" s="763"/>
      <c r="AH14" s="763"/>
      <c r="AI14" s="763"/>
      <c r="AJ14" s="763"/>
      <c r="AK14" s="763"/>
      <c r="AL14" s="763"/>
      <c r="AM14" s="763"/>
      <c r="AN14" s="763"/>
      <c r="AO14" s="764"/>
      <c r="AP14" s="466"/>
      <c r="AQ14" s="466"/>
      <c r="AR14" s="475"/>
      <c r="AS14" s="786" t="s">
        <v>915</v>
      </c>
      <c r="AT14" s="786"/>
      <c r="AU14" s="786"/>
      <c r="AV14" s="786"/>
      <c r="AW14" s="786"/>
      <c r="AX14" s="474"/>
      <c r="AY14" s="829" t="s">
        <v>914</v>
      </c>
      <c r="AZ14" s="830"/>
      <c r="BA14" s="830"/>
      <c r="BB14" s="830"/>
      <c r="BC14" s="830"/>
      <c r="BD14" s="830"/>
      <c r="BE14" s="830"/>
      <c r="BF14" s="830"/>
      <c r="BG14" s="830"/>
      <c r="BH14" s="830"/>
      <c r="BI14" s="830"/>
      <c r="BJ14" s="830"/>
      <c r="BK14" s="830"/>
      <c r="BL14" s="830"/>
      <c r="BM14" s="475"/>
      <c r="BN14" s="786" t="s">
        <v>913</v>
      </c>
      <c r="BO14" s="786"/>
      <c r="BP14" s="786"/>
      <c r="BQ14" s="786"/>
      <c r="BR14" s="786"/>
      <c r="BS14" s="474"/>
      <c r="BT14" s="759" t="s">
        <v>912</v>
      </c>
      <c r="BU14" s="765"/>
      <c r="BV14" s="765"/>
      <c r="BW14" s="765"/>
      <c r="BX14" s="765"/>
      <c r="BY14" s="765"/>
      <c r="BZ14" s="765"/>
      <c r="CA14" s="765"/>
      <c r="CB14" s="765"/>
      <c r="CC14" s="765"/>
      <c r="CD14" s="765"/>
      <c r="CE14" s="765"/>
      <c r="CF14" s="766"/>
    </row>
    <row r="15" spans="1:84" ht="13.5" customHeight="1">
      <c r="A15" s="467"/>
      <c r="B15" s="494"/>
      <c r="C15" s="494"/>
      <c r="D15" s="494"/>
      <c r="E15" s="494"/>
      <c r="F15" s="494"/>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6"/>
      <c r="AQ15" s="466"/>
      <c r="AR15" s="472"/>
      <c r="AS15" s="791"/>
      <c r="AT15" s="791"/>
      <c r="AU15" s="791"/>
      <c r="AV15" s="791"/>
      <c r="AW15" s="791"/>
      <c r="AX15" s="473"/>
      <c r="AY15" s="831"/>
      <c r="AZ15" s="832"/>
      <c r="BA15" s="832"/>
      <c r="BB15" s="832"/>
      <c r="BC15" s="832"/>
      <c r="BD15" s="832"/>
      <c r="BE15" s="832"/>
      <c r="BF15" s="832"/>
      <c r="BG15" s="832"/>
      <c r="BH15" s="832"/>
      <c r="BI15" s="832"/>
      <c r="BJ15" s="832"/>
      <c r="BK15" s="832"/>
      <c r="BL15" s="832"/>
      <c r="BM15" s="472"/>
      <c r="BN15" s="791"/>
      <c r="BO15" s="791"/>
      <c r="BP15" s="791"/>
      <c r="BQ15" s="791"/>
      <c r="BR15" s="791"/>
      <c r="BS15" s="473"/>
      <c r="BT15" s="835"/>
      <c r="BU15" s="836"/>
      <c r="BV15" s="836"/>
      <c r="BW15" s="836"/>
      <c r="BX15" s="836"/>
      <c r="BY15" s="836"/>
      <c r="BZ15" s="836"/>
      <c r="CA15" s="836"/>
      <c r="CB15" s="836"/>
      <c r="CC15" s="836"/>
      <c r="CD15" s="836"/>
      <c r="CE15" s="836"/>
      <c r="CF15" s="837"/>
    </row>
    <row r="16" spans="1:84" ht="13.5" customHeight="1">
      <c r="A16" s="475"/>
      <c r="B16" s="788" t="s">
        <v>921</v>
      </c>
      <c r="C16" s="788"/>
      <c r="D16" s="788"/>
      <c r="E16" s="788"/>
      <c r="F16" s="788"/>
      <c r="G16" s="474"/>
      <c r="H16" s="776"/>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760"/>
      <c r="AI16" s="760"/>
      <c r="AJ16" s="760"/>
      <c r="AK16" s="760"/>
      <c r="AL16" s="760"/>
      <c r="AM16" s="760"/>
      <c r="AN16" s="760"/>
      <c r="AO16" s="761"/>
      <c r="AP16" s="466"/>
      <c r="AQ16" s="466"/>
      <c r="AR16" s="471"/>
      <c r="AS16" s="787"/>
      <c r="AT16" s="787"/>
      <c r="AU16" s="787"/>
      <c r="AV16" s="787"/>
      <c r="AW16" s="787"/>
      <c r="AX16" s="476"/>
      <c r="AY16" s="833"/>
      <c r="AZ16" s="834"/>
      <c r="BA16" s="834"/>
      <c r="BB16" s="834"/>
      <c r="BC16" s="834"/>
      <c r="BD16" s="834"/>
      <c r="BE16" s="834"/>
      <c r="BF16" s="834"/>
      <c r="BG16" s="834"/>
      <c r="BH16" s="834"/>
      <c r="BI16" s="834"/>
      <c r="BJ16" s="834"/>
      <c r="BK16" s="834"/>
      <c r="BL16" s="834"/>
      <c r="BM16" s="471"/>
      <c r="BN16" s="787"/>
      <c r="BO16" s="787"/>
      <c r="BP16" s="787"/>
      <c r="BQ16" s="787"/>
      <c r="BR16" s="787"/>
      <c r="BS16" s="476"/>
      <c r="BT16" s="767"/>
      <c r="BU16" s="768"/>
      <c r="BV16" s="768"/>
      <c r="BW16" s="768"/>
      <c r="BX16" s="768"/>
      <c r="BY16" s="768"/>
      <c r="BZ16" s="768"/>
      <c r="CA16" s="768"/>
      <c r="CB16" s="768"/>
      <c r="CC16" s="768"/>
      <c r="CD16" s="768"/>
      <c r="CE16" s="768"/>
      <c r="CF16" s="769"/>
    </row>
    <row r="17" spans="1:84" ht="13.5" customHeight="1">
      <c r="A17" s="472"/>
      <c r="B17" s="789"/>
      <c r="C17" s="789"/>
      <c r="D17" s="789"/>
      <c r="E17" s="789"/>
      <c r="F17" s="789"/>
      <c r="G17" s="473"/>
      <c r="H17" s="792"/>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4"/>
      <c r="AP17" s="466"/>
      <c r="AQ17" s="466"/>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row>
    <row r="18" spans="1:84" ht="13.5" customHeight="1">
      <c r="A18" s="471"/>
      <c r="B18" s="790"/>
      <c r="C18" s="790"/>
      <c r="D18" s="790"/>
      <c r="E18" s="790"/>
      <c r="F18" s="790"/>
      <c r="G18" s="476"/>
      <c r="H18" s="762"/>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4"/>
      <c r="AP18" s="466"/>
      <c r="AQ18" s="466"/>
      <c r="AR18" s="475"/>
      <c r="AS18" s="783" t="s">
        <v>920</v>
      </c>
      <c r="AT18" s="783"/>
      <c r="AU18" s="783"/>
      <c r="AV18" s="783"/>
      <c r="AW18" s="783"/>
      <c r="AX18" s="474"/>
      <c r="AY18" s="753" t="s">
        <v>919</v>
      </c>
      <c r="AZ18" s="754"/>
      <c r="BA18" s="754"/>
      <c r="BB18" s="754"/>
      <c r="BC18" s="754"/>
      <c r="BD18" s="754"/>
      <c r="BE18" s="754"/>
      <c r="BF18" s="754"/>
      <c r="BG18" s="754"/>
      <c r="BH18" s="755"/>
      <c r="BI18" s="753" t="s">
        <v>918</v>
      </c>
      <c r="BJ18" s="754"/>
      <c r="BK18" s="754"/>
      <c r="BL18" s="754"/>
      <c r="BM18" s="754"/>
      <c r="BN18" s="754"/>
      <c r="BO18" s="754"/>
      <c r="BP18" s="754"/>
      <c r="BQ18" s="754"/>
      <c r="BR18" s="754"/>
      <c r="BS18" s="754"/>
      <c r="BT18" s="754"/>
      <c r="BU18" s="754"/>
      <c r="BV18" s="755"/>
      <c r="BW18" s="753" t="s">
        <v>917</v>
      </c>
      <c r="BX18" s="754"/>
      <c r="BY18" s="754"/>
      <c r="BZ18" s="754"/>
      <c r="CA18" s="754"/>
      <c r="CB18" s="754"/>
      <c r="CC18" s="754"/>
      <c r="CD18" s="754"/>
      <c r="CE18" s="754"/>
      <c r="CF18" s="755"/>
    </row>
    <row r="19" spans="1:84" ht="13.5" customHeight="1">
      <c r="A19" s="475"/>
      <c r="B19" s="788" t="s">
        <v>916</v>
      </c>
      <c r="C19" s="788"/>
      <c r="D19" s="788"/>
      <c r="E19" s="788"/>
      <c r="F19" s="788"/>
      <c r="G19" s="474"/>
      <c r="H19" s="795"/>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c r="AM19" s="796"/>
      <c r="AN19" s="796"/>
      <c r="AO19" s="797"/>
      <c r="AP19" s="491"/>
      <c r="AQ19" s="466"/>
      <c r="AR19" s="472"/>
      <c r="AS19" s="784"/>
      <c r="AT19" s="784"/>
      <c r="AU19" s="784"/>
      <c r="AV19" s="784"/>
      <c r="AW19" s="784"/>
      <c r="AX19" s="473"/>
      <c r="AY19" s="756"/>
      <c r="AZ19" s="757"/>
      <c r="BA19" s="757"/>
      <c r="BB19" s="757"/>
      <c r="BC19" s="757"/>
      <c r="BD19" s="757"/>
      <c r="BE19" s="757"/>
      <c r="BF19" s="757"/>
      <c r="BG19" s="757"/>
      <c r="BH19" s="758"/>
      <c r="BI19" s="756"/>
      <c r="BJ19" s="757"/>
      <c r="BK19" s="757"/>
      <c r="BL19" s="757"/>
      <c r="BM19" s="757"/>
      <c r="BN19" s="757"/>
      <c r="BO19" s="757"/>
      <c r="BP19" s="757"/>
      <c r="BQ19" s="757"/>
      <c r="BR19" s="757"/>
      <c r="BS19" s="757"/>
      <c r="BT19" s="757"/>
      <c r="BU19" s="757"/>
      <c r="BV19" s="758"/>
      <c r="BW19" s="756"/>
      <c r="BX19" s="757"/>
      <c r="BY19" s="757"/>
      <c r="BZ19" s="757"/>
      <c r="CA19" s="757"/>
      <c r="CB19" s="757"/>
      <c r="CC19" s="757"/>
      <c r="CD19" s="757"/>
      <c r="CE19" s="757"/>
      <c r="CF19" s="758"/>
    </row>
    <row r="20" spans="1:84" ht="13.5" customHeight="1">
      <c r="A20" s="472"/>
      <c r="B20" s="789"/>
      <c r="C20" s="789"/>
      <c r="D20" s="789"/>
      <c r="E20" s="789"/>
      <c r="F20" s="789"/>
      <c r="G20" s="473"/>
      <c r="H20" s="798"/>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800"/>
      <c r="AP20" s="491"/>
      <c r="AQ20" s="491"/>
      <c r="AR20" s="472"/>
      <c r="AS20" s="784"/>
      <c r="AT20" s="784"/>
      <c r="AU20" s="784"/>
      <c r="AV20" s="784"/>
      <c r="AW20" s="784"/>
      <c r="AX20" s="473"/>
      <c r="AY20" s="759" t="s">
        <v>911</v>
      </c>
      <c r="AZ20" s="765"/>
      <c r="BA20" s="765"/>
      <c r="BB20" s="765"/>
      <c r="BC20" s="765"/>
      <c r="BD20" s="765"/>
      <c r="BE20" s="765"/>
      <c r="BF20" s="765"/>
      <c r="BG20" s="765"/>
      <c r="BH20" s="766"/>
      <c r="BI20" s="770" t="s">
        <v>910</v>
      </c>
      <c r="BJ20" s="771"/>
      <c r="BK20" s="771"/>
      <c r="BL20" s="771"/>
      <c r="BM20" s="771"/>
      <c r="BN20" s="838" t="s">
        <v>909</v>
      </c>
      <c r="BO20" s="839"/>
      <c r="BP20" s="839"/>
      <c r="BQ20" s="839"/>
      <c r="BR20" s="839"/>
      <c r="BS20" s="839"/>
      <c r="BT20" s="839"/>
      <c r="BU20" s="839"/>
      <c r="BV20" s="840"/>
      <c r="BW20" s="759" t="s">
        <v>908</v>
      </c>
      <c r="BX20" s="760"/>
      <c r="BY20" s="760"/>
      <c r="BZ20" s="760"/>
      <c r="CA20" s="760"/>
      <c r="CB20" s="760"/>
      <c r="CC20" s="760"/>
      <c r="CD20" s="760"/>
      <c r="CE20" s="760"/>
      <c r="CF20" s="761"/>
    </row>
    <row r="21" spans="1:84" ht="13.5" customHeight="1">
      <c r="A21" s="471"/>
      <c r="B21" s="790"/>
      <c r="C21" s="790"/>
      <c r="D21" s="790"/>
      <c r="E21" s="790"/>
      <c r="F21" s="790"/>
      <c r="G21" s="476"/>
      <c r="H21" s="801"/>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3"/>
      <c r="AP21" s="491"/>
      <c r="AQ21" s="491"/>
      <c r="AR21" s="472"/>
      <c r="AS21" s="784"/>
      <c r="AT21" s="784"/>
      <c r="AU21" s="784"/>
      <c r="AV21" s="784"/>
      <c r="AW21" s="784"/>
      <c r="AX21" s="473"/>
      <c r="AY21" s="767"/>
      <c r="AZ21" s="768"/>
      <c r="BA21" s="768"/>
      <c r="BB21" s="768"/>
      <c r="BC21" s="768"/>
      <c r="BD21" s="768"/>
      <c r="BE21" s="768"/>
      <c r="BF21" s="768"/>
      <c r="BG21" s="768"/>
      <c r="BH21" s="769"/>
      <c r="BI21" s="772" t="s">
        <v>907</v>
      </c>
      <c r="BJ21" s="773"/>
      <c r="BK21" s="773"/>
      <c r="BL21" s="773"/>
      <c r="BM21" s="773"/>
      <c r="BN21" s="841"/>
      <c r="BO21" s="841"/>
      <c r="BP21" s="841"/>
      <c r="BQ21" s="841"/>
      <c r="BR21" s="841"/>
      <c r="BS21" s="841"/>
      <c r="BT21" s="841"/>
      <c r="BU21" s="841"/>
      <c r="BV21" s="842"/>
      <c r="BW21" s="762"/>
      <c r="BX21" s="763"/>
      <c r="BY21" s="763"/>
      <c r="BZ21" s="763"/>
      <c r="CA21" s="763"/>
      <c r="CB21" s="763"/>
      <c r="CC21" s="763"/>
      <c r="CD21" s="763"/>
      <c r="CE21" s="763"/>
      <c r="CF21" s="764"/>
    </row>
    <row r="22" spans="1:84" ht="13.5" customHeight="1">
      <c r="A22" s="472"/>
      <c r="B22" s="786" t="s">
        <v>915</v>
      </c>
      <c r="C22" s="786"/>
      <c r="D22" s="786"/>
      <c r="E22" s="786"/>
      <c r="F22" s="786"/>
      <c r="G22" s="473"/>
      <c r="H22" s="829" t="s">
        <v>914</v>
      </c>
      <c r="I22" s="830"/>
      <c r="J22" s="830"/>
      <c r="K22" s="830"/>
      <c r="L22" s="830"/>
      <c r="M22" s="830"/>
      <c r="N22" s="830"/>
      <c r="O22" s="830"/>
      <c r="P22" s="830"/>
      <c r="Q22" s="830"/>
      <c r="R22" s="830"/>
      <c r="S22" s="830"/>
      <c r="T22" s="830"/>
      <c r="U22" s="830"/>
      <c r="V22" s="492"/>
      <c r="W22" s="786" t="s">
        <v>913</v>
      </c>
      <c r="X22" s="786"/>
      <c r="Y22" s="786"/>
      <c r="Z22" s="786"/>
      <c r="AA22" s="786"/>
      <c r="AB22" s="474"/>
      <c r="AC22" s="759" t="s">
        <v>912</v>
      </c>
      <c r="AD22" s="765"/>
      <c r="AE22" s="765"/>
      <c r="AF22" s="765"/>
      <c r="AG22" s="765"/>
      <c r="AH22" s="765"/>
      <c r="AI22" s="765"/>
      <c r="AJ22" s="765"/>
      <c r="AK22" s="765"/>
      <c r="AL22" s="765"/>
      <c r="AM22" s="765"/>
      <c r="AN22" s="765"/>
      <c r="AO22" s="766"/>
      <c r="AP22" s="488"/>
      <c r="AQ22" s="491"/>
      <c r="AR22" s="472"/>
      <c r="AS22" s="784"/>
      <c r="AT22" s="784"/>
      <c r="AU22" s="784"/>
      <c r="AV22" s="784"/>
      <c r="AW22" s="784"/>
      <c r="AX22" s="473"/>
      <c r="AY22" s="759" t="s">
        <v>911</v>
      </c>
      <c r="AZ22" s="765"/>
      <c r="BA22" s="765"/>
      <c r="BB22" s="765"/>
      <c r="BC22" s="765"/>
      <c r="BD22" s="765"/>
      <c r="BE22" s="765"/>
      <c r="BF22" s="765"/>
      <c r="BG22" s="765"/>
      <c r="BH22" s="766"/>
      <c r="BI22" s="770" t="s">
        <v>910</v>
      </c>
      <c r="BJ22" s="771"/>
      <c r="BK22" s="771"/>
      <c r="BL22" s="771"/>
      <c r="BM22" s="771"/>
      <c r="BN22" s="838" t="s">
        <v>909</v>
      </c>
      <c r="BO22" s="839"/>
      <c r="BP22" s="839"/>
      <c r="BQ22" s="839"/>
      <c r="BR22" s="839"/>
      <c r="BS22" s="839"/>
      <c r="BT22" s="839"/>
      <c r="BU22" s="839"/>
      <c r="BV22" s="840"/>
      <c r="BW22" s="759" t="s">
        <v>908</v>
      </c>
      <c r="BX22" s="760"/>
      <c r="BY22" s="760"/>
      <c r="BZ22" s="760"/>
      <c r="CA22" s="760"/>
      <c r="CB22" s="760"/>
      <c r="CC22" s="760"/>
      <c r="CD22" s="760"/>
      <c r="CE22" s="760"/>
      <c r="CF22" s="761"/>
    </row>
    <row r="23" spans="1:84" ht="13.5" customHeight="1">
      <c r="A23" s="472"/>
      <c r="B23" s="791"/>
      <c r="C23" s="791"/>
      <c r="D23" s="791"/>
      <c r="E23" s="791"/>
      <c r="F23" s="791"/>
      <c r="G23" s="473"/>
      <c r="H23" s="831"/>
      <c r="I23" s="832"/>
      <c r="J23" s="832"/>
      <c r="K23" s="832"/>
      <c r="L23" s="832"/>
      <c r="M23" s="832"/>
      <c r="N23" s="832"/>
      <c r="O23" s="832"/>
      <c r="P23" s="832"/>
      <c r="Q23" s="832"/>
      <c r="R23" s="832"/>
      <c r="S23" s="832"/>
      <c r="T23" s="832"/>
      <c r="U23" s="832"/>
      <c r="V23" s="490"/>
      <c r="W23" s="791"/>
      <c r="X23" s="791"/>
      <c r="Y23" s="791"/>
      <c r="Z23" s="791"/>
      <c r="AA23" s="791"/>
      <c r="AB23" s="473"/>
      <c r="AC23" s="835"/>
      <c r="AD23" s="836"/>
      <c r="AE23" s="836"/>
      <c r="AF23" s="836"/>
      <c r="AG23" s="836"/>
      <c r="AH23" s="836"/>
      <c r="AI23" s="836"/>
      <c r="AJ23" s="836"/>
      <c r="AK23" s="836"/>
      <c r="AL23" s="836"/>
      <c r="AM23" s="836"/>
      <c r="AN23" s="836"/>
      <c r="AO23" s="837"/>
      <c r="AP23" s="488"/>
      <c r="AQ23" s="488"/>
      <c r="AR23" s="471"/>
      <c r="AS23" s="785"/>
      <c r="AT23" s="785"/>
      <c r="AU23" s="785"/>
      <c r="AV23" s="785"/>
      <c r="AW23" s="785"/>
      <c r="AX23" s="476"/>
      <c r="AY23" s="767"/>
      <c r="AZ23" s="768"/>
      <c r="BA23" s="768"/>
      <c r="BB23" s="768"/>
      <c r="BC23" s="768"/>
      <c r="BD23" s="768"/>
      <c r="BE23" s="768"/>
      <c r="BF23" s="768"/>
      <c r="BG23" s="768"/>
      <c r="BH23" s="769"/>
      <c r="BI23" s="772" t="s">
        <v>907</v>
      </c>
      <c r="BJ23" s="773"/>
      <c r="BK23" s="773"/>
      <c r="BL23" s="773"/>
      <c r="BM23" s="773"/>
      <c r="BN23" s="841"/>
      <c r="BO23" s="841"/>
      <c r="BP23" s="841"/>
      <c r="BQ23" s="841"/>
      <c r="BR23" s="841"/>
      <c r="BS23" s="841"/>
      <c r="BT23" s="841"/>
      <c r="BU23" s="841"/>
      <c r="BV23" s="842"/>
      <c r="BW23" s="762"/>
      <c r="BX23" s="763"/>
      <c r="BY23" s="763"/>
      <c r="BZ23" s="763"/>
      <c r="CA23" s="763"/>
      <c r="CB23" s="763"/>
      <c r="CC23" s="763"/>
      <c r="CD23" s="763"/>
      <c r="CE23" s="763"/>
      <c r="CF23" s="764"/>
    </row>
    <row r="24" spans="1:84" ht="13.5" customHeight="1">
      <c r="A24" s="471"/>
      <c r="B24" s="787"/>
      <c r="C24" s="787"/>
      <c r="D24" s="787"/>
      <c r="E24" s="787"/>
      <c r="F24" s="787"/>
      <c r="G24" s="476"/>
      <c r="H24" s="833"/>
      <c r="I24" s="834"/>
      <c r="J24" s="834"/>
      <c r="K24" s="834"/>
      <c r="L24" s="834"/>
      <c r="M24" s="834"/>
      <c r="N24" s="834"/>
      <c r="O24" s="834"/>
      <c r="P24" s="834"/>
      <c r="Q24" s="834"/>
      <c r="R24" s="834"/>
      <c r="S24" s="834"/>
      <c r="T24" s="834"/>
      <c r="U24" s="834"/>
      <c r="V24" s="489"/>
      <c r="W24" s="787"/>
      <c r="X24" s="787"/>
      <c r="Y24" s="787"/>
      <c r="Z24" s="787"/>
      <c r="AA24" s="787"/>
      <c r="AB24" s="476"/>
      <c r="AC24" s="767"/>
      <c r="AD24" s="768"/>
      <c r="AE24" s="768"/>
      <c r="AF24" s="768"/>
      <c r="AG24" s="768"/>
      <c r="AH24" s="768"/>
      <c r="AI24" s="768"/>
      <c r="AJ24" s="768"/>
      <c r="AK24" s="768"/>
      <c r="AL24" s="768"/>
      <c r="AM24" s="768"/>
      <c r="AN24" s="768"/>
      <c r="AO24" s="769"/>
      <c r="AP24" s="488"/>
      <c r="AQ24" s="488"/>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row>
    <row r="25" spans="1:84" ht="13.5" customHeight="1">
      <c r="A25" s="463"/>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88"/>
      <c r="AR25" s="475"/>
      <c r="AS25" s="845" t="s">
        <v>903</v>
      </c>
      <c r="AT25" s="845"/>
      <c r="AU25" s="845"/>
      <c r="AV25" s="845"/>
      <c r="AW25" s="845"/>
      <c r="AX25" s="474"/>
      <c r="AY25" s="483" t="s">
        <v>341</v>
      </c>
      <c r="AZ25" s="845" t="s">
        <v>902</v>
      </c>
      <c r="BA25" s="845"/>
      <c r="BB25" s="845"/>
      <c r="BC25" s="845"/>
      <c r="BD25" s="482"/>
      <c r="BE25" s="845" t="s">
        <v>893</v>
      </c>
      <c r="BF25" s="845"/>
      <c r="BG25" s="845"/>
      <c r="BH25" s="845"/>
      <c r="BI25" s="845"/>
      <c r="BJ25" s="845"/>
      <c r="BK25" s="845"/>
      <c r="BL25" s="845"/>
      <c r="BM25" s="845"/>
      <c r="BN25" s="845"/>
      <c r="BO25" s="844" t="s">
        <v>892</v>
      </c>
      <c r="BP25" s="844"/>
      <c r="BQ25" s="844"/>
      <c r="BR25" s="844"/>
      <c r="BS25" s="844"/>
      <c r="BT25" s="844"/>
      <c r="BU25" s="844"/>
      <c r="BV25" s="844"/>
      <c r="BW25" s="844"/>
      <c r="BX25" s="845" t="s">
        <v>891</v>
      </c>
      <c r="BY25" s="845"/>
      <c r="BZ25" s="845"/>
      <c r="CA25" s="845"/>
      <c r="CB25" s="845"/>
      <c r="CC25" s="845"/>
      <c r="CD25" s="845"/>
      <c r="CE25" s="845"/>
      <c r="CF25" s="846"/>
    </row>
    <row r="26" spans="1:84" ht="13.5" customHeight="1">
      <c r="A26" s="475"/>
      <c r="B26" s="783" t="s">
        <v>906</v>
      </c>
      <c r="C26" s="783"/>
      <c r="D26" s="783"/>
      <c r="E26" s="783"/>
      <c r="F26" s="783"/>
      <c r="G26" s="474"/>
      <c r="H26" s="487" t="s">
        <v>341</v>
      </c>
      <c r="I26" s="786" t="s">
        <v>895</v>
      </c>
      <c r="J26" s="786"/>
      <c r="K26" s="786"/>
      <c r="L26" s="786"/>
      <c r="M26" s="482"/>
      <c r="N26" s="753" t="s">
        <v>905</v>
      </c>
      <c r="O26" s="754"/>
      <c r="P26" s="754"/>
      <c r="Q26" s="754"/>
      <c r="R26" s="754"/>
      <c r="S26" s="754"/>
      <c r="T26" s="754"/>
      <c r="U26" s="754"/>
      <c r="V26" s="754"/>
      <c r="W26" s="754"/>
      <c r="X26" s="754"/>
      <c r="Y26" s="754"/>
      <c r="Z26" s="754"/>
      <c r="AA26" s="754"/>
      <c r="AB26" s="755"/>
      <c r="AC26" s="753" t="s">
        <v>904</v>
      </c>
      <c r="AD26" s="754"/>
      <c r="AE26" s="754"/>
      <c r="AF26" s="754"/>
      <c r="AG26" s="754"/>
      <c r="AH26" s="754"/>
      <c r="AI26" s="754"/>
      <c r="AJ26" s="754"/>
      <c r="AK26" s="754"/>
      <c r="AL26" s="754"/>
      <c r="AM26" s="754"/>
      <c r="AN26" s="754"/>
      <c r="AO26" s="755"/>
      <c r="AP26" s="465"/>
      <c r="AQ26" s="466"/>
      <c r="AR26" s="472"/>
      <c r="AS26" s="860"/>
      <c r="AT26" s="860"/>
      <c r="AU26" s="860"/>
      <c r="AV26" s="860"/>
      <c r="AW26" s="860"/>
      <c r="AX26" s="473"/>
      <c r="AY26" s="465"/>
      <c r="AZ26" s="860"/>
      <c r="BA26" s="860"/>
      <c r="BB26" s="860"/>
      <c r="BC26" s="860"/>
      <c r="BD26" s="481"/>
      <c r="BE26" s="847"/>
      <c r="BF26" s="847"/>
      <c r="BG26" s="847"/>
      <c r="BH26" s="847"/>
      <c r="BI26" s="847"/>
      <c r="BJ26" s="847"/>
      <c r="BK26" s="847"/>
      <c r="BL26" s="847"/>
      <c r="BM26" s="847"/>
      <c r="BN26" s="847"/>
      <c r="BO26" s="844"/>
      <c r="BP26" s="844"/>
      <c r="BQ26" s="844"/>
      <c r="BR26" s="844"/>
      <c r="BS26" s="844"/>
      <c r="BT26" s="844"/>
      <c r="BU26" s="844"/>
      <c r="BV26" s="844"/>
      <c r="BW26" s="844"/>
      <c r="BX26" s="847"/>
      <c r="BY26" s="847"/>
      <c r="BZ26" s="847"/>
      <c r="CA26" s="847"/>
      <c r="CB26" s="847"/>
      <c r="CC26" s="847"/>
      <c r="CD26" s="847"/>
      <c r="CE26" s="847"/>
      <c r="CF26" s="848"/>
    </row>
    <row r="27" spans="1:84" ht="13.5" customHeight="1">
      <c r="A27" s="472"/>
      <c r="B27" s="784"/>
      <c r="C27" s="784"/>
      <c r="D27" s="784"/>
      <c r="E27" s="784"/>
      <c r="F27" s="784"/>
      <c r="G27" s="473"/>
      <c r="H27" s="486"/>
      <c r="I27" s="787"/>
      <c r="J27" s="787"/>
      <c r="K27" s="787"/>
      <c r="L27" s="787"/>
      <c r="M27" s="485"/>
      <c r="N27" s="756"/>
      <c r="O27" s="757"/>
      <c r="P27" s="757"/>
      <c r="Q27" s="757"/>
      <c r="R27" s="757"/>
      <c r="S27" s="757"/>
      <c r="T27" s="757"/>
      <c r="U27" s="757"/>
      <c r="V27" s="757"/>
      <c r="W27" s="757"/>
      <c r="X27" s="757"/>
      <c r="Y27" s="757"/>
      <c r="Z27" s="757"/>
      <c r="AA27" s="757"/>
      <c r="AB27" s="758"/>
      <c r="AC27" s="756"/>
      <c r="AD27" s="757"/>
      <c r="AE27" s="757"/>
      <c r="AF27" s="757"/>
      <c r="AG27" s="757"/>
      <c r="AH27" s="757"/>
      <c r="AI27" s="757"/>
      <c r="AJ27" s="757"/>
      <c r="AK27" s="757"/>
      <c r="AL27" s="757"/>
      <c r="AM27" s="757"/>
      <c r="AN27" s="757"/>
      <c r="AO27" s="758"/>
      <c r="AP27" s="465"/>
      <c r="AQ27" s="465"/>
      <c r="AR27" s="472"/>
      <c r="AS27" s="860"/>
      <c r="AT27" s="860"/>
      <c r="AU27" s="860"/>
      <c r="AV27" s="860"/>
      <c r="AW27" s="860"/>
      <c r="AX27" s="473"/>
      <c r="AY27" s="466"/>
      <c r="AZ27" s="860"/>
      <c r="BA27" s="860"/>
      <c r="BB27" s="860"/>
      <c r="BC27" s="860"/>
      <c r="BD27" s="473"/>
      <c r="BE27" s="804" t="s">
        <v>899</v>
      </c>
      <c r="BF27" s="804"/>
      <c r="BG27" s="804"/>
      <c r="BH27" s="804"/>
      <c r="BI27" s="804"/>
      <c r="BJ27" s="804"/>
      <c r="BK27" s="804"/>
      <c r="BL27" s="804"/>
      <c r="BM27" s="804"/>
      <c r="BN27" s="804"/>
      <c r="BO27" s="888" t="s">
        <v>899</v>
      </c>
      <c r="BP27" s="888"/>
      <c r="BQ27" s="888"/>
      <c r="BR27" s="888"/>
      <c r="BS27" s="888"/>
      <c r="BT27" s="888"/>
      <c r="BU27" s="888"/>
      <c r="BV27" s="888"/>
      <c r="BW27" s="888"/>
      <c r="BX27" s="804" t="s">
        <v>899</v>
      </c>
      <c r="BY27" s="804"/>
      <c r="BZ27" s="804"/>
      <c r="CA27" s="804"/>
      <c r="CB27" s="804"/>
      <c r="CC27" s="804"/>
      <c r="CD27" s="804"/>
      <c r="CE27" s="804"/>
      <c r="CF27" s="876"/>
    </row>
    <row r="28" spans="1:84" ht="13.5" customHeight="1">
      <c r="A28" s="472"/>
      <c r="B28" s="784"/>
      <c r="C28" s="784"/>
      <c r="D28" s="784"/>
      <c r="E28" s="784"/>
      <c r="F28" s="784"/>
      <c r="G28" s="473"/>
      <c r="H28" s="475"/>
      <c r="I28" s="786" t="s">
        <v>888</v>
      </c>
      <c r="J28" s="786"/>
      <c r="K28" s="786"/>
      <c r="L28" s="786"/>
      <c r="M28" s="474"/>
      <c r="N28" s="823"/>
      <c r="O28" s="824"/>
      <c r="P28" s="824"/>
      <c r="Q28" s="824"/>
      <c r="R28" s="824"/>
      <c r="S28" s="824"/>
      <c r="T28" s="824"/>
      <c r="U28" s="824"/>
      <c r="V28" s="824"/>
      <c r="W28" s="824"/>
      <c r="X28" s="824"/>
      <c r="Y28" s="824"/>
      <c r="Z28" s="824"/>
      <c r="AA28" s="824"/>
      <c r="AB28" s="825"/>
      <c r="AC28" s="823"/>
      <c r="AD28" s="824"/>
      <c r="AE28" s="824"/>
      <c r="AF28" s="824"/>
      <c r="AG28" s="824"/>
      <c r="AH28" s="824"/>
      <c r="AI28" s="824"/>
      <c r="AJ28" s="824"/>
      <c r="AK28" s="824"/>
      <c r="AL28" s="824"/>
      <c r="AM28" s="824"/>
      <c r="AN28" s="824"/>
      <c r="AO28" s="825"/>
      <c r="AP28" s="484"/>
      <c r="AQ28" s="465"/>
      <c r="AR28" s="472"/>
      <c r="AS28" s="860"/>
      <c r="AT28" s="860"/>
      <c r="AU28" s="860"/>
      <c r="AV28" s="860"/>
      <c r="AW28" s="860"/>
      <c r="AX28" s="473"/>
      <c r="AY28" s="466"/>
      <c r="AZ28" s="860"/>
      <c r="BA28" s="860"/>
      <c r="BB28" s="860"/>
      <c r="BC28" s="860"/>
      <c r="BD28" s="473"/>
      <c r="BE28" s="805"/>
      <c r="BF28" s="805"/>
      <c r="BG28" s="805"/>
      <c r="BH28" s="805"/>
      <c r="BI28" s="805"/>
      <c r="BJ28" s="805"/>
      <c r="BK28" s="805"/>
      <c r="BL28" s="805"/>
      <c r="BM28" s="805"/>
      <c r="BN28" s="805"/>
      <c r="BO28" s="888"/>
      <c r="BP28" s="888"/>
      <c r="BQ28" s="888"/>
      <c r="BR28" s="888"/>
      <c r="BS28" s="888"/>
      <c r="BT28" s="888"/>
      <c r="BU28" s="888"/>
      <c r="BV28" s="888"/>
      <c r="BW28" s="888"/>
      <c r="BX28" s="805"/>
      <c r="BY28" s="805"/>
      <c r="BZ28" s="805"/>
      <c r="CA28" s="805"/>
      <c r="CB28" s="805"/>
      <c r="CC28" s="805"/>
      <c r="CD28" s="805"/>
      <c r="CE28" s="805"/>
      <c r="CF28" s="877"/>
    </row>
    <row r="29" spans="1:84" ht="13.5" customHeight="1">
      <c r="A29" s="472"/>
      <c r="B29" s="784"/>
      <c r="C29" s="784"/>
      <c r="D29" s="784"/>
      <c r="E29" s="784"/>
      <c r="F29" s="784"/>
      <c r="G29" s="473"/>
      <c r="H29" s="471"/>
      <c r="I29" s="787"/>
      <c r="J29" s="787"/>
      <c r="K29" s="787"/>
      <c r="L29" s="787"/>
      <c r="M29" s="476"/>
      <c r="N29" s="826"/>
      <c r="O29" s="827"/>
      <c r="P29" s="827"/>
      <c r="Q29" s="827"/>
      <c r="R29" s="827"/>
      <c r="S29" s="827"/>
      <c r="T29" s="827"/>
      <c r="U29" s="827"/>
      <c r="V29" s="827"/>
      <c r="W29" s="827"/>
      <c r="X29" s="827"/>
      <c r="Y29" s="827"/>
      <c r="Z29" s="827"/>
      <c r="AA29" s="827"/>
      <c r="AB29" s="828"/>
      <c r="AC29" s="826"/>
      <c r="AD29" s="827"/>
      <c r="AE29" s="827"/>
      <c r="AF29" s="827"/>
      <c r="AG29" s="827"/>
      <c r="AH29" s="827"/>
      <c r="AI29" s="827"/>
      <c r="AJ29" s="827"/>
      <c r="AK29" s="827"/>
      <c r="AL29" s="827"/>
      <c r="AM29" s="827"/>
      <c r="AN29" s="827"/>
      <c r="AO29" s="828"/>
      <c r="AP29" s="484"/>
      <c r="AQ29" s="484"/>
      <c r="AR29" s="472"/>
      <c r="AS29" s="860"/>
      <c r="AT29" s="860"/>
      <c r="AU29" s="860"/>
      <c r="AV29" s="860"/>
      <c r="AW29" s="860"/>
      <c r="AX29" s="473"/>
      <c r="AY29" s="867" t="s">
        <v>896</v>
      </c>
      <c r="AZ29" s="868"/>
      <c r="BA29" s="868"/>
      <c r="BB29" s="868"/>
      <c r="BC29" s="868"/>
      <c r="BD29" s="869"/>
      <c r="BE29" s="753" t="s">
        <v>894</v>
      </c>
      <c r="BF29" s="754"/>
      <c r="BG29" s="754"/>
      <c r="BH29" s="754"/>
      <c r="BI29" s="754"/>
      <c r="BJ29" s="754"/>
      <c r="BK29" s="754"/>
      <c r="BL29" s="753" t="s">
        <v>893</v>
      </c>
      <c r="BM29" s="754"/>
      <c r="BN29" s="754"/>
      <c r="BO29" s="754"/>
      <c r="BP29" s="754"/>
      <c r="BQ29" s="754"/>
      <c r="BR29" s="754"/>
      <c r="BS29" s="755"/>
      <c r="BT29" s="753" t="s">
        <v>892</v>
      </c>
      <c r="BU29" s="754"/>
      <c r="BV29" s="754"/>
      <c r="BW29" s="754"/>
      <c r="BX29" s="754"/>
      <c r="BY29" s="754"/>
      <c r="BZ29" s="755"/>
      <c r="CA29" s="753" t="s">
        <v>891</v>
      </c>
      <c r="CB29" s="754"/>
      <c r="CC29" s="754"/>
      <c r="CD29" s="754"/>
      <c r="CE29" s="754"/>
      <c r="CF29" s="755"/>
    </row>
    <row r="30" spans="1:84" ht="13.5" customHeight="1">
      <c r="A30" s="472"/>
      <c r="B30" s="784"/>
      <c r="C30" s="784"/>
      <c r="D30" s="784"/>
      <c r="E30" s="784"/>
      <c r="F30" s="784"/>
      <c r="G30" s="473"/>
      <c r="H30" s="472"/>
      <c r="I30" s="786" t="s">
        <v>886</v>
      </c>
      <c r="J30" s="786"/>
      <c r="K30" s="786"/>
      <c r="L30" s="786"/>
      <c r="M30" s="473"/>
      <c r="N30" s="823"/>
      <c r="O30" s="824"/>
      <c r="P30" s="824"/>
      <c r="Q30" s="824"/>
      <c r="R30" s="824"/>
      <c r="S30" s="824"/>
      <c r="T30" s="824"/>
      <c r="U30" s="824"/>
      <c r="V30" s="824"/>
      <c r="W30" s="824"/>
      <c r="X30" s="824"/>
      <c r="Y30" s="824"/>
      <c r="Z30" s="824"/>
      <c r="AA30" s="824"/>
      <c r="AB30" s="825"/>
      <c r="AC30" s="823"/>
      <c r="AD30" s="824"/>
      <c r="AE30" s="824"/>
      <c r="AF30" s="824"/>
      <c r="AG30" s="824"/>
      <c r="AH30" s="824"/>
      <c r="AI30" s="824"/>
      <c r="AJ30" s="824"/>
      <c r="AK30" s="824"/>
      <c r="AL30" s="824"/>
      <c r="AM30" s="824"/>
      <c r="AN30" s="824"/>
      <c r="AO30" s="825"/>
      <c r="AP30" s="484"/>
      <c r="AQ30" s="484"/>
      <c r="AR30" s="472"/>
      <c r="AS30" s="860"/>
      <c r="AT30" s="860"/>
      <c r="AU30" s="860"/>
      <c r="AV30" s="860"/>
      <c r="AW30" s="860"/>
      <c r="AX30" s="473"/>
      <c r="AY30" s="870"/>
      <c r="AZ30" s="871"/>
      <c r="BA30" s="871"/>
      <c r="BB30" s="871"/>
      <c r="BC30" s="871"/>
      <c r="BD30" s="872"/>
      <c r="BE30" s="756"/>
      <c r="BF30" s="757"/>
      <c r="BG30" s="757"/>
      <c r="BH30" s="757"/>
      <c r="BI30" s="757"/>
      <c r="BJ30" s="757"/>
      <c r="BK30" s="757"/>
      <c r="BL30" s="756"/>
      <c r="BM30" s="757"/>
      <c r="BN30" s="757"/>
      <c r="BO30" s="757"/>
      <c r="BP30" s="757"/>
      <c r="BQ30" s="757"/>
      <c r="BR30" s="757"/>
      <c r="BS30" s="758"/>
      <c r="BT30" s="756"/>
      <c r="BU30" s="757"/>
      <c r="BV30" s="757"/>
      <c r="BW30" s="757"/>
      <c r="BX30" s="757"/>
      <c r="BY30" s="757"/>
      <c r="BZ30" s="758"/>
      <c r="CA30" s="756"/>
      <c r="CB30" s="757"/>
      <c r="CC30" s="757"/>
      <c r="CD30" s="757"/>
      <c r="CE30" s="757"/>
      <c r="CF30" s="758"/>
    </row>
    <row r="31" spans="1:84" ht="13.5" customHeight="1">
      <c r="A31" s="471"/>
      <c r="B31" s="785"/>
      <c r="C31" s="785"/>
      <c r="D31" s="785"/>
      <c r="E31" s="785"/>
      <c r="F31" s="785"/>
      <c r="G31" s="476"/>
      <c r="H31" s="471"/>
      <c r="I31" s="787"/>
      <c r="J31" s="787"/>
      <c r="K31" s="787"/>
      <c r="L31" s="787"/>
      <c r="M31" s="476"/>
      <c r="N31" s="826"/>
      <c r="O31" s="827"/>
      <c r="P31" s="827"/>
      <c r="Q31" s="827"/>
      <c r="R31" s="827"/>
      <c r="S31" s="827"/>
      <c r="T31" s="827"/>
      <c r="U31" s="827"/>
      <c r="V31" s="827"/>
      <c r="W31" s="827"/>
      <c r="X31" s="827"/>
      <c r="Y31" s="827"/>
      <c r="Z31" s="827"/>
      <c r="AA31" s="827"/>
      <c r="AB31" s="828"/>
      <c r="AC31" s="826"/>
      <c r="AD31" s="827"/>
      <c r="AE31" s="827"/>
      <c r="AF31" s="827"/>
      <c r="AG31" s="827"/>
      <c r="AH31" s="827"/>
      <c r="AI31" s="827"/>
      <c r="AJ31" s="827"/>
      <c r="AK31" s="827"/>
      <c r="AL31" s="827"/>
      <c r="AM31" s="827"/>
      <c r="AN31" s="827"/>
      <c r="AO31" s="828"/>
      <c r="AP31" s="484"/>
      <c r="AQ31" s="484"/>
      <c r="AR31" s="472"/>
      <c r="AS31" s="860"/>
      <c r="AT31" s="860"/>
      <c r="AU31" s="860"/>
      <c r="AV31" s="860"/>
      <c r="AW31" s="860"/>
      <c r="AX31" s="473"/>
      <c r="AY31" s="870"/>
      <c r="AZ31" s="871"/>
      <c r="BA31" s="871"/>
      <c r="BB31" s="871"/>
      <c r="BC31" s="871"/>
      <c r="BD31" s="872"/>
      <c r="BE31" s="753"/>
      <c r="BF31" s="754"/>
      <c r="BG31" s="754"/>
      <c r="BH31" s="754"/>
      <c r="BI31" s="754"/>
      <c r="BJ31" s="754"/>
      <c r="BK31" s="754"/>
      <c r="BL31" s="753"/>
      <c r="BM31" s="754"/>
      <c r="BN31" s="754"/>
      <c r="BO31" s="754"/>
      <c r="BP31" s="754"/>
      <c r="BQ31" s="754"/>
      <c r="BR31" s="754"/>
      <c r="BS31" s="755"/>
      <c r="BT31" s="753"/>
      <c r="BU31" s="754"/>
      <c r="BV31" s="754"/>
      <c r="BW31" s="754"/>
      <c r="BX31" s="754"/>
      <c r="BY31" s="754"/>
      <c r="BZ31" s="755"/>
      <c r="CA31" s="753"/>
      <c r="CB31" s="754"/>
      <c r="CC31" s="754"/>
      <c r="CD31" s="754"/>
      <c r="CE31" s="754"/>
      <c r="CF31" s="755"/>
    </row>
    <row r="32" spans="1:84" ht="13.5" customHeight="1">
      <c r="A32" s="463"/>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84"/>
      <c r="AR32" s="471"/>
      <c r="AS32" s="847"/>
      <c r="AT32" s="847"/>
      <c r="AU32" s="847"/>
      <c r="AV32" s="847"/>
      <c r="AW32" s="847"/>
      <c r="AX32" s="476"/>
      <c r="AY32" s="873"/>
      <c r="AZ32" s="874"/>
      <c r="BA32" s="874"/>
      <c r="BB32" s="874"/>
      <c r="BC32" s="874"/>
      <c r="BD32" s="875"/>
      <c r="BE32" s="756"/>
      <c r="BF32" s="757"/>
      <c r="BG32" s="757"/>
      <c r="BH32" s="757"/>
      <c r="BI32" s="757"/>
      <c r="BJ32" s="757"/>
      <c r="BK32" s="757"/>
      <c r="BL32" s="756"/>
      <c r="BM32" s="757"/>
      <c r="BN32" s="757"/>
      <c r="BO32" s="757"/>
      <c r="BP32" s="757"/>
      <c r="BQ32" s="757"/>
      <c r="BR32" s="757"/>
      <c r="BS32" s="758"/>
      <c r="BT32" s="756"/>
      <c r="BU32" s="757"/>
      <c r="BV32" s="757"/>
      <c r="BW32" s="757"/>
      <c r="BX32" s="757"/>
      <c r="BY32" s="757"/>
      <c r="BZ32" s="758"/>
      <c r="CA32" s="756"/>
      <c r="CB32" s="757"/>
      <c r="CC32" s="757"/>
      <c r="CD32" s="757"/>
      <c r="CE32" s="757"/>
      <c r="CF32" s="758"/>
    </row>
    <row r="33" spans="1:84" ht="13.5" customHeight="1">
      <c r="A33" s="475"/>
      <c r="B33" s="845" t="s">
        <v>903</v>
      </c>
      <c r="C33" s="845"/>
      <c r="D33" s="845"/>
      <c r="E33" s="845"/>
      <c r="F33" s="845"/>
      <c r="G33" s="474"/>
      <c r="H33" s="483" t="s">
        <v>341</v>
      </c>
      <c r="I33" s="845" t="s">
        <v>902</v>
      </c>
      <c r="J33" s="845"/>
      <c r="K33" s="845"/>
      <c r="L33" s="845"/>
      <c r="M33" s="482"/>
      <c r="N33" s="845" t="s">
        <v>893</v>
      </c>
      <c r="O33" s="845"/>
      <c r="P33" s="845"/>
      <c r="Q33" s="845"/>
      <c r="R33" s="845"/>
      <c r="S33" s="845"/>
      <c r="T33" s="845"/>
      <c r="U33" s="845"/>
      <c r="V33" s="845"/>
      <c r="W33" s="845"/>
      <c r="X33" s="844" t="s">
        <v>892</v>
      </c>
      <c r="Y33" s="844"/>
      <c r="Z33" s="844"/>
      <c r="AA33" s="844"/>
      <c r="AB33" s="844"/>
      <c r="AC33" s="844"/>
      <c r="AD33" s="844"/>
      <c r="AE33" s="844"/>
      <c r="AF33" s="844"/>
      <c r="AG33" s="845" t="s">
        <v>891</v>
      </c>
      <c r="AH33" s="845"/>
      <c r="AI33" s="845"/>
      <c r="AJ33" s="845"/>
      <c r="AK33" s="845"/>
      <c r="AL33" s="845"/>
      <c r="AM33" s="845"/>
      <c r="AN33" s="845"/>
      <c r="AO33" s="846"/>
      <c r="AP33" s="480"/>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66"/>
      <c r="BV33" s="466"/>
      <c r="BW33" s="466"/>
      <c r="BX33" s="466"/>
      <c r="BY33" s="466"/>
      <c r="BZ33" s="466"/>
      <c r="CA33" s="466"/>
      <c r="CB33" s="466"/>
      <c r="CC33" s="466"/>
      <c r="CD33" s="466"/>
      <c r="CE33" s="466"/>
      <c r="CF33" s="466"/>
    </row>
    <row r="34" spans="1:84" ht="13.5" customHeight="1">
      <c r="A34" s="472"/>
      <c r="B34" s="860"/>
      <c r="C34" s="860"/>
      <c r="D34" s="860"/>
      <c r="E34" s="860"/>
      <c r="F34" s="860"/>
      <c r="G34" s="473"/>
      <c r="H34" s="465"/>
      <c r="I34" s="860"/>
      <c r="J34" s="860"/>
      <c r="K34" s="860"/>
      <c r="L34" s="860"/>
      <c r="M34" s="481"/>
      <c r="N34" s="847"/>
      <c r="O34" s="847"/>
      <c r="P34" s="847"/>
      <c r="Q34" s="847"/>
      <c r="R34" s="847"/>
      <c r="S34" s="847"/>
      <c r="T34" s="847"/>
      <c r="U34" s="847"/>
      <c r="V34" s="847"/>
      <c r="W34" s="847"/>
      <c r="X34" s="844"/>
      <c r="Y34" s="844"/>
      <c r="Z34" s="844"/>
      <c r="AA34" s="844"/>
      <c r="AB34" s="844"/>
      <c r="AC34" s="844"/>
      <c r="AD34" s="844"/>
      <c r="AE34" s="844"/>
      <c r="AF34" s="844"/>
      <c r="AG34" s="847"/>
      <c r="AH34" s="847"/>
      <c r="AI34" s="847"/>
      <c r="AJ34" s="847"/>
      <c r="AK34" s="847"/>
      <c r="AL34" s="847"/>
      <c r="AM34" s="847"/>
      <c r="AN34" s="847"/>
      <c r="AO34" s="848"/>
      <c r="AP34" s="480"/>
      <c r="AQ34" s="466"/>
      <c r="AR34" s="806" t="s">
        <v>901</v>
      </c>
      <c r="AS34" s="807"/>
      <c r="AT34" s="807"/>
      <c r="AU34" s="807"/>
      <c r="AV34" s="807"/>
      <c r="AW34" s="807"/>
      <c r="AX34" s="807"/>
      <c r="AY34" s="807"/>
      <c r="AZ34" s="808"/>
      <c r="BA34" s="753"/>
      <c r="BB34" s="754"/>
      <c r="BC34" s="754"/>
      <c r="BD34" s="754"/>
      <c r="BE34" s="754"/>
      <c r="BF34" s="754"/>
      <c r="BG34" s="754"/>
      <c r="BH34" s="754"/>
      <c r="BI34" s="754"/>
      <c r="BJ34" s="754"/>
      <c r="BK34" s="755"/>
      <c r="BL34" s="463"/>
      <c r="BM34" s="806" t="s">
        <v>900</v>
      </c>
      <c r="BN34" s="807"/>
      <c r="BO34" s="807"/>
      <c r="BP34" s="807"/>
      <c r="BQ34" s="807"/>
      <c r="BR34" s="807"/>
      <c r="BS34" s="807"/>
      <c r="BT34" s="807"/>
      <c r="BU34" s="808"/>
      <c r="BV34" s="753"/>
      <c r="BW34" s="754"/>
      <c r="BX34" s="754"/>
      <c r="BY34" s="754"/>
      <c r="BZ34" s="754"/>
      <c r="CA34" s="754"/>
      <c r="CB34" s="754"/>
      <c r="CC34" s="754"/>
      <c r="CD34" s="754"/>
      <c r="CE34" s="754"/>
      <c r="CF34" s="755"/>
    </row>
    <row r="35" spans="1:84" ht="13.5" customHeight="1">
      <c r="A35" s="472"/>
      <c r="B35" s="860"/>
      <c r="C35" s="860"/>
      <c r="D35" s="860"/>
      <c r="E35" s="860"/>
      <c r="F35" s="860"/>
      <c r="G35" s="473"/>
      <c r="H35" s="466"/>
      <c r="I35" s="860"/>
      <c r="J35" s="860"/>
      <c r="K35" s="860"/>
      <c r="L35" s="860"/>
      <c r="M35" s="473"/>
      <c r="N35" s="804" t="s">
        <v>899</v>
      </c>
      <c r="O35" s="804"/>
      <c r="P35" s="804"/>
      <c r="Q35" s="804"/>
      <c r="R35" s="804"/>
      <c r="S35" s="804"/>
      <c r="T35" s="804"/>
      <c r="U35" s="804"/>
      <c r="V35" s="804"/>
      <c r="W35" s="804"/>
      <c r="X35" s="888" t="s">
        <v>899</v>
      </c>
      <c r="Y35" s="888"/>
      <c r="Z35" s="888"/>
      <c r="AA35" s="888"/>
      <c r="AB35" s="888"/>
      <c r="AC35" s="888"/>
      <c r="AD35" s="888"/>
      <c r="AE35" s="888"/>
      <c r="AF35" s="888"/>
      <c r="AG35" s="804" t="s">
        <v>899</v>
      </c>
      <c r="AH35" s="804"/>
      <c r="AI35" s="804"/>
      <c r="AJ35" s="804"/>
      <c r="AK35" s="804"/>
      <c r="AL35" s="804"/>
      <c r="AM35" s="804"/>
      <c r="AN35" s="804"/>
      <c r="AO35" s="876"/>
      <c r="AP35" s="479"/>
      <c r="AQ35" s="466"/>
      <c r="AR35" s="809"/>
      <c r="AS35" s="810"/>
      <c r="AT35" s="810"/>
      <c r="AU35" s="810"/>
      <c r="AV35" s="810"/>
      <c r="AW35" s="810"/>
      <c r="AX35" s="810"/>
      <c r="AY35" s="810"/>
      <c r="AZ35" s="811"/>
      <c r="BA35" s="889"/>
      <c r="BB35" s="890"/>
      <c r="BC35" s="890"/>
      <c r="BD35" s="890"/>
      <c r="BE35" s="890"/>
      <c r="BF35" s="890"/>
      <c r="BG35" s="890"/>
      <c r="BH35" s="890"/>
      <c r="BI35" s="890"/>
      <c r="BJ35" s="890"/>
      <c r="BK35" s="891"/>
      <c r="BL35" s="463"/>
      <c r="BM35" s="809"/>
      <c r="BN35" s="810"/>
      <c r="BO35" s="810"/>
      <c r="BP35" s="810"/>
      <c r="BQ35" s="810"/>
      <c r="BR35" s="810"/>
      <c r="BS35" s="810"/>
      <c r="BT35" s="810"/>
      <c r="BU35" s="811"/>
      <c r="BV35" s="889"/>
      <c r="BW35" s="890"/>
      <c r="BX35" s="890"/>
      <c r="BY35" s="890"/>
      <c r="BZ35" s="890"/>
      <c r="CA35" s="890"/>
      <c r="CB35" s="890"/>
      <c r="CC35" s="890"/>
      <c r="CD35" s="890"/>
      <c r="CE35" s="890"/>
      <c r="CF35" s="891"/>
    </row>
    <row r="36" spans="1:84" ht="13.5" customHeight="1">
      <c r="A36" s="472"/>
      <c r="B36" s="860"/>
      <c r="C36" s="860"/>
      <c r="D36" s="860"/>
      <c r="E36" s="860"/>
      <c r="F36" s="860"/>
      <c r="G36" s="473"/>
      <c r="H36" s="466"/>
      <c r="I36" s="860"/>
      <c r="J36" s="860"/>
      <c r="K36" s="860"/>
      <c r="L36" s="860"/>
      <c r="M36" s="473"/>
      <c r="N36" s="805"/>
      <c r="O36" s="805"/>
      <c r="P36" s="805"/>
      <c r="Q36" s="805"/>
      <c r="R36" s="805"/>
      <c r="S36" s="805"/>
      <c r="T36" s="805"/>
      <c r="U36" s="805"/>
      <c r="V36" s="805"/>
      <c r="W36" s="805"/>
      <c r="X36" s="888"/>
      <c r="Y36" s="888"/>
      <c r="Z36" s="888"/>
      <c r="AA36" s="888"/>
      <c r="AB36" s="888"/>
      <c r="AC36" s="888"/>
      <c r="AD36" s="888"/>
      <c r="AE36" s="888"/>
      <c r="AF36" s="888"/>
      <c r="AG36" s="805"/>
      <c r="AH36" s="805"/>
      <c r="AI36" s="805"/>
      <c r="AJ36" s="805"/>
      <c r="AK36" s="805"/>
      <c r="AL36" s="805"/>
      <c r="AM36" s="805"/>
      <c r="AN36" s="805"/>
      <c r="AO36" s="877"/>
      <c r="AP36" s="479"/>
      <c r="AQ36" s="466"/>
      <c r="AR36" s="472"/>
      <c r="AS36" s="466"/>
      <c r="AT36" s="829" t="s">
        <v>898</v>
      </c>
      <c r="AU36" s="830"/>
      <c r="AV36" s="830"/>
      <c r="AW36" s="830"/>
      <c r="AX36" s="830"/>
      <c r="AY36" s="830"/>
      <c r="AZ36" s="892"/>
      <c r="BA36" s="753"/>
      <c r="BB36" s="754"/>
      <c r="BC36" s="754"/>
      <c r="BD36" s="754"/>
      <c r="BE36" s="754"/>
      <c r="BF36" s="754"/>
      <c r="BG36" s="754"/>
      <c r="BH36" s="754"/>
      <c r="BI36" s="754"/>
      <c r="BJ36" s="754"/>
      <c r="BK36" s="755"/>
      <c r="BL36" s="463"/>
      <c r="BM36" s="806" t="s">
        <v>897</v>
      </c>
      <c r="BN36" s="807"/>
      <c r="BO36" s="807"/>
      <c r="BP36" s="807"/>
      <c r="BQ36" s="807"/>
      <c r="BR36" s="807"/>
      <c r="BS36" s="807"/>
      <c r="BT36" s="807"/>
      <c r="BU36" s="808"/>
      <c r="BV36" s="753"/>
      <c r="BW36" s="754"/>
      <c r="BX36" s="754"/>
      <c r="BY36" s="754"/>
      <c r="BZ36" s="754"/>
      <c r="CA36" s="754"/>
      <c r="CB36" s="754"/>
      <c r="CC36" s="754"/>
      <c r="CD36" s="754"/>
      <c r="CE36" s="754"/>
      <c r="CF36" s="755"/>
    </row>
    <row r="37" spans="1:84" ht="13.5" customHeight="1">
      <c r="A37" s="472"/>
      <c r="B37" s="860"/>
      <c r="C37" s="860"/>
      <c r="D37" s="860"/>
      <c r="E37" s="860"/>
      <c r="F37" s="860"/>
      <c r="G37" s="473"/>
      <c r="H37" s="867" t="s">
        <v>896</v>
      </c>
      <c r="I37" s="868"/>
      <c r="J37" s="868"/>
      <c r="K37" s="868"/>
      <c r="L37" s="868"/>
      <c r="M37" s="869"/>
      <c r="N37" s="754" t="s">
        <v>895</v>
      </c>
      <c r="O37" s="754"/>
      <c r="P37" s="754"/>
      <c r="Q37" s="755"/>
      <c r="R37" s="753" t="s">
        <v>894</v>
      </c>
      <c r="S37" s="754"/>
      <c r="T37" s="754"/>
      <c r="U37" s="754"/>
      <c r="V37" s="754"/>
      <c r="W37" s="754"/>
      <c r="X37" s="755"/>
      <c r="Y37" s="753" t="s">
        <v>893</v>
      </c>
      <c r="Z37" s="754"/>
      <c r="AA37" s="754"/>
      <c r="AB37" s="754"/>
      <c r="AC37" s="754"/>
      <c r="AD37" s="754"/>
      <c r="AE37" s="753" t="s">
        <v>892</v>
      </c>
      <c r="AF37" s="754"/>
      <c r="AG37" s="754"/>
      <c r="AH37" s="754"/>
      <c r="AI37" s="754"/>
      <c r="AJ37" s="755"/>
      <c r="AK37" s="754" t="s">
        <v>891</v>
      </c>
      <c r="AL37" s="754"/>
      <c r="AM37" s="754"/>
      <c r="AN37" s="754"/>
      <c r="AO37" s="755"/>
      <c r="AP37" s="465"/>
      <c r="AQ37" s="466"/>
      <c r="AR37" s="472"/>
      <c r="AS37" s="466"/>
      <c r="AT37" s="831"/>
      <c r="AU37" s="893"/>
      <c r="AV37" s="893"/>
      <c r="AW37" s="893"/>
      <c r="AX37" s="893"/>
      <c r="AY37" s="893"/>
      <c r="AZ37" s="894"/>
      <c r="BA37" s="889"/>
      <c r="BB37" s="890"/>
      <c r="BC37" s="890"/>
      <c r="BD37" s="890"/>
      <c r="BE37" s="890"/>
      <c r="BF37" s="890"/>
      <c r="BG37" s="890"/>
      <c r="BH37" s="890"/>
      <c r="BI37" s="890"/>
      <c r="BJ37" s="890"/>
      <c r="BK37" s="891"/>
      <c r="BL37" s="463"/>
      <c r="BM37" s="809"/>
      <c r="BN37" s="810"/>
      <c r="BO37" s="810"/>
      <c r="BP37" s="810"/>
      <c r="BQ37" s="810"/>
      <c r="BR37" s="810"/>
      <c r="BS37" s="810"/>
      <c r="BT37" s="810"/>
      <c r="BU37" s="811"/>
      <c r="BV37" s="889"/>
      <c r="BW37" s="890"/>
      <c r="BX37" s="890"/>
      <c r="BY37" s="890"/>
      <c r="BZ37" s="890"/>
      <c r="CA37" s="890"/>
      <c r="CB37" s="890"/>
      <c r="CC37" s="890"/>
      <c r="CD37" s="890"/>
      <c r="CE37" s="890"/>
      <c r="CF37" s="891"/>
    </row>
    <row r="38" spans="1:84" ht="13.5" customHeight="1">
      <c r="A38" s="472"/>
      <c r="B38" s="860"/>
      <c r="C38" s="860"/>
      <c r="D38" s="860"/>
      <c r="E38" s="860"/>
      <c r="F38" s="860"/>
      <c r="G38" s="473"/>
      <c r="H38" s="870"/>
      <c r="I38" s="871"/>
      <c r="J38" s="871"/>
      <c r="K38" s="871"/>
      <c r="L38" s="871"/>
      <c r="M38" s="872"/>
      <c r="N38" s="757"/>
      <c r="O38" s="757"/>
      <c r="P38" s="757"/>
      <c r="Q38" s="758"/>
      <c r="R38" s="756"/>
      <c r="S38" s="757"/>
      <c r="T38" s="757"/>
      <c r="U38" s="757"/>
      <c r="V38" s="757"/>
      <c r="W38" s="757"/>
      <c r="X38" s="758"/>
      <c r="Y38" s="756"/>
      <c r="Z38" s="757"/>
      <c r="AA38" s="757"/>
      <c r="AB38" s="757"/>
      <c r="AC38" s="757"/>
      <c r="AD38" s="757"/>
      <c r="AE38" s="756"/>
      <c r="AF38" s="757"/>
      <c r="AG38" s="757"/>
      <c r="AH38" s="757"/>
      <c r="AI38" s="757"/>
      <c r="AJ38" s="758"/>
      <c r="AK38" s="757"/>
      <c r="AL38" s="757"/>
      <c r="AM38" s="757"/>
      <c r="AN38" s="757"/>
      <c r="AO38" s="758"/>
      <c r="AP38" s="465"/>
      <c r="AQ38" s="466"/>
      <c r="AR38" s="806" t="s">
        <v>890</v>
      </c>
      <c r="AS38" s="807"/>
      <c r="AT38" s="807"/>
      <c r="AU38" s="807"/>
      <c r="AV38" s="807"/>
      <c r="AW38" s="807"/>
      <c r="AX38" s="807"/>
      <c r="AY38" s="807"/>
      <c r="AZ38" s="808"/>
      <c r="BA38" s="895" t="s">
        <v>878</v>
      </c>
      <c r="BB38" s="896"/>
      <c r="BC38" s="896"/>
      <c r="BD38" s="896"/>
      <c r="BE38" s="896"/>
      <c r="BF38" s="896"/>
      <c r="BG38" s="896"/>
      <c r="BH38" s="896"/>
      <c r="BI38" s="896"/>
      <c r="BJ38" s="896"/>
      <c r="BK38" s="897"/>
      <c r="BL38" s="463"/>
      <c r="BM38" s="806" t="s">
        <v>889</v>
      </c>
      <c r="BN38" s="807"/>
      <c r="BO38" s="807"/>
      <c r="BP38" s="807"/>
      <c r="BQ38" s="807"/>
      <c r="BR38" s="807"/>
      <c r="BS38" s="807"/>
      <c r="BT38" s="807"/>
      <c r="BU38" s="808"/>
      <c r="BV38" s="753"/>
      <c r="BW38" s="754"/>
      <c r="BX38" s="754"/>
      <c r="BY38" s="754"/>
      <c r="BZ38" s="754"/>
      <c r="CA38" s="754"/>
      <c r="CB38" s="754"/>
      <c r="CC38" s="754"/>
      <c r="CD38" s="754"/>
      <c r="CE38" s="754"/>
      <c r="CF38" s="755"/>
    </row>
    <row r="39" spans="1:84" ht="13.5" customHeight="1">
      <c r="A39" s="472"/>
      <c r="B39" s="860"/>
      <c r="C39" s="860"/>
      <c r="D39" s="860"/>
      <c r="E39" s="860"/>
      <c r="F39" s="860"/>
      <c r="G39" s="473"/>
      <c r="H39" s="870"/>
      <c r="I39" s="871"/>
      <c r="J39" s="871"/>
      <c r="K39" s="871"/>
      <c r="L39" s="871"/>
      <c r="M39" s="872"/>
      <c r="N39" s="779" t="s">
        <v>888</v>
      </c>
      <c r="O39" s="779"/>
      <c r="P39" s="779"/>
      <c r="Q39" s="780"/>
      <c r="R39" s="753"/>
      <c r="S39" s="754"/>
      <c r="T39" s="754"/>
      <c r="U39" s="754"/>
      <c r="V39" s="754"/>
      <c r="W39" s="754"/>
      <c r="X39" s="755"/>
      <c r="Y39" s="753"/>
      <c r="Z39" s="754"/>
      <c r="AA39" s="754"/>
      <c r="AB39" s="754"/>
      <c r="AC39" s="754"/>
      <c r="AD39" s="754"/>
      <c r="AE39" s="753"/>
      <c r="AF39" s="754"/>
      <c r="AG39" s="754"/>
      <c r="AH39" s="754"/>
      <c r="AI39" s="754"/>
      <c r="AJ39" s="755"/>
      <c r="AK39" s="754"/>
      <c r="AL39" s="754"/>
      <c r="AM39" s="754"/>
      <c r="AN39" s="754"/>
      <c r="AO39" s="755"/>
      <c r="AP39" s="465"/>
      <c r="AQ39" s="466"/>
      <c r="AR39" s="809"/>
      <c r="AS39" s="810"/>
      <c r="AT39" s="810"/>
      <c r="AU39" s="810"/>
      <c r="AV39" s="810"/>
      <c r="AW39" s="810"/>
      <c r="AX39" s="810"/>
      <c r="AY39" s="810"/>
      <c r="AZ39" s="811"/>
      <c r="BA39" s="898"/>
      <c r="BB39" s="899"/>
      <c r="BC39" s="899"/>
      <c r="BD39" s="899"/>
      <c r="BE39" s="899"/>
      <c r="BF39" s="899"/>
      <c r="BG39" s="899"/>
      <c r="BH39" s="899"/>
      <c r="BI39" s="899"/>
      <c r="BJ39" s="899"/>
      <c r="BK39" s="900"/>
      <c r="BL39" s="463"/>
      <c r="BM39" s="809"/>
      <c r="BN39" s="810"/>
      <c r="BO39" s="810"/>
      <c r="BP39" s="810"/>
      <c r="BQ39" s="810"/>
      <c r="BR39" s="810"/>
      <c r="BS39" s="810"/>
      <c r="BT39" s="810"/>
      <c r="BU39" s="811"/>
      <c r="BV39" s="889"/>
      <c r="BW39" s="890"/>
      <c r="BX39" s="890"/>
      <c r="BY39" s="890"/>
      <c r="BZ39" s="890"/>
      <c r="CA39" s="890"/>
      <c r="CB39" s="890"/>
      <c r="CC39" s="890"/>
      <c r="CD39" s="890"/>
      <c r="CE39" s="890"/>
      <c r="CF39" s="891"/>
    </row>
    <row r="40" spans="1:84" ht="13.5" customHeight="1">
      <c r="A40" s="472"/>
      <c r="B40" s="860"/>
      <c r="C40" s="860"/>
      <c r="D40" s="860"/>
      <c r="E40" s="860"/>
      <c r="F40" s="860"/>
      <c r="G40" s="473"/>
      <c r="H40" s="870"/>
      <c r="I40" s="871"/>
      <c r="J40" s="871"/>
      <c r="K40" s="871"/>
      <c r="L40" s="871"/>
      <c r="M40" s="872"/>
      <c r="N40" s="781"/>
      <c r="O40" s="781"/>
      <c r="P40" s="781"/>
      <c r="Q40" s="782"/>
      <c r="R40" s="756"/>
      <c r="S40" s="757"/>
      <c r="T40" s="757"/>
      <c r="U40" s="757"/>
      <c r="V40" s="757"/>
      <c r="W40" s="757"/>
      <c r="X40" s="758"/>
      <c r="Y40" s="756"/>
      <c r="Z40" s="757"/>
      <c r="AA40" s="757"/>
      <c r="AB40" s="757"/>
      <c r="AC40" s="757"/>
      <c r="AD40" s="757"/>
      <c r="AE40" s="756"/>
      <c r="AF40" s="757"/>
      <c r="AG40" s="757"/>
      <c r="AH40" s="757"/>
      <c r="AI40" s="757"/>
      <c r="AJ40" s="758"/>
      <c r="AK40" s="757"/>
      <c r="AL40" s="757"/>
      <c r="AM40" s="757"/>
      <c r="AN40" s="757"/>
      <c r="AO40" s="758"/>
      <c r="AP40" s="465"/>
      <c r="AQ40" s="466"/>
      <c r="AR40" s="472"/>
      <c r="AS40" s="466"/>
      <c r="AT40" s="806" t="s">
        <v>875</v>
      </c>
      <c r="AU40" s="807"/>
      <c r="AV40" s="807"/>
      <c r="AW40" s="807"/>
      <c r="AX40" s="807"/>
      <c r="AY40" s="807"/>
      <c r="AZ40" s="808"/>
      <c r="BA40" s="753"/>
      <c r="BB40" s="754"/>
      <c r="BC40" s="754"/>
      <c r="BD40" s="754"/>
      <c r="BE40" s="754"/>
      <c r="BF40" s="754"/>
      <c r="BG40" s="754"/>
      <c r="BH40" s="754"/>
      <c r="BI40" s="754"/>
      <c r="BJ40" s="754"/>
      <c r="BK40" s="755"/>
      <c r="BL40" s="463"/>
      <c r="BM40" s="806" t="s">
        <v>887</v>
      </c>
      <c r="BN40" s="807"/>
      <c r="BO40" s="807"/>
      <c r="BP40" s="807"/>
      <c r="BQ40" s="807"/>
      <c r="BR40" s="807"/>
      <c r="BS40" s="807"/>
      <c r="BT40" s="807"/>
      <c r="BU40" s="808"/>
      <c r="BV40" s="753"/>
      <c r="BW40" s="754"/>
      <c r="BX40" s="754"/>
      <c r="BY40" s="754"/>
      <c r="BZ40" s="754"/>
      <c r="CA40" s="754"/>
      <c r="CB40" s="754"/>
      <c r="CC40" s="754"/>
      <c r="CD40" s="754"/>
      <c r="CE40" s="754"/>
      <c r="CF40" s="755"/>
    </row>
    <row r="41" spans="1:84" ht="13.5" customHeight="1">
      <c r="A41" s="472"/>
      <c r="B41" s="860"/>
      <c r="C41" s="860"/>
      <c r="D41" s="860"/>
      <c r="E41" s="860"/>
      <c r="F41" s="860"/>
      <c r="G41" s="473"/>
      <c r="H41" s="870"/>
      <c r="I41" s="871"/>
      <c r="J41" s="871"/>
      <c r="K41" s="871"/>
      <c r="L41" s="871"/>
      <c r="M41" s="872"/>
      <c r="N41" s="779" t="s">
        <v>886</v>
      </c>
      <c r="O41" s="779"/>
      <c r="P41" s="779"/>
      <c r="Q41" s="780"/>
      <c r="R41" s="753"/>
      <c r="S41" s="754"/>
      <c r="T41" s="754"/>
      <c r="U41" s="754"/>
      <c r="V41" s="754"/>
      <c r="W41" s="754"/>
      <c r="X41" s="755"/>
      <c r="Y41" s="753"/>
      <c r="Z41" s="754"/>
      <c r="AA41" s="754"/>
      <c r="AB41" s="754"/>
      <c r="AC41" s="754"/>
      <c r="AD41" s="754"/>
      <c r="AE41" s="753"/>
      <c r="AF41" s="754"/>
      <c r="AG41" s="754"/>
      <c r="AH41" s="754"/>
      <c r="AI41" s="754"/>
      <c r="AJ41" s="755"/>
      <c r="AK41" s="754"/>
      <c r="AL41" s="754"/>
      <c r="AM41" s="754"/>
      <c r="AN41" s="754"/>
      <c r="AO41" s="755"/>
      <c r="AP41" s="465"/>
      <c r="AQ41" s="466"/>
      <c r="AR41" s="471"/>
      <c r="AS41" s="470"/>
      <c r="AT41" s="849"/>
      <c r="AU41" s="850"/>
      <c r="AV41" s="850"/>
      <c r="AW41" s="850"/>
      <c r="AX41" s="850"/>
      <c r="AY41" s="850"/>
      <c r="AZ41" s="851"/>
      <c r="BA41" s="756"/>
      <c r="BB41" s="757"/>
      <c r="BC41" s="757"/>
      <c r="BD41" s="757"/>
      <c r="BE41" s="757"/>
      <c r="BF41" s="757"/>
      <c r="BG41" s="757"/>
      <c r="BH41" s="757"/>
      <c r="BI41" s="757"/>
      <c r="BJ41" s="757"/>
      <c r="BK41" s="758"/>
      <c r="BL41" s="463"/>
      <c r="BM41" s="809"/>
      <c r="BN41" s="810"/>
      <c r="BO41" s="810"/>
      <c r="BP41" s="810"/>
      <c r="BQ41" s="810"/>
      <c r="BR41" s="810"/>
      <c r="BS41" s="810"/>
      <c r="BT41" s="810"/>
      <c r="BU41" s="811"/>
      <c r="BV41" s="889"/>
      <c r="BW41" s="890"/>
      <c r="BX41" s="890"/>
      <c r="BY41" s="890"/>
      <c r="BZ41" s="890"/>
      <c r="CA41" s="890"/>
      <c r="CB41" s="890"/>
      <c r="CC41" s="890"/>
      <c r="CD41" s="890"/>
      <c r="CE41" s="890"/>
      <c r="CF41" s="891"/>
    </row>
    <row r="42" spans="1:84" ht="13.5" customHeight="1">
      <c r="A42" s="471"/>
      <c r="B42" s="847"/>
      <c r="C42" s="847"/>
      <c r="D42" s="847"/>
      <c r="E42" s="847"/>
      <c r="F42" s="847"/>
      <c r="G42" s="476"/>
      <c r="H42" s="873"/>
      <c r="I42" s="874"/>
      <c r="J42" s="874"/>
      <c r="K42" s="874"/>
      <c r="L42" s="874"/>
      <c r="M42" s="875"/>
      <c r="N42" s="781"/>
      <c r="O42" s="781"/>
      <c r="P42" s="781"/>
      <c r="Q42" s="782"/>
      <c r="R42" s="756"/>
      <c r="S42" s="757"/>
      <c r="T42" s="757"/>
      <c r="U42" s="757"/>
      <c r="V42" s="757"/>
      <c r="W42" s="757"/>
      <c r="X42" s="758"/>
      <c r="Y42" s="756"/>
      <c r="Z42" s="757"/>
      <c r="AA42" s="757"/>
      <c r="AB42" s="757"/>
      <c r="AC42" s="757"/>
      <c r="AD42" s="757"/>
      <c r="AE42" s="756"/>
      <c r="AF42" s="757"/>
      <c r="AG42" s="757"/>
      <c r="AH42" s="757"/>
      <c r="AI42" s="757"/>
      <c r="AJ42" s="758"/>
      <c r="AK42" s="757"/>
      <c r="AL42" s="757"/>
      <c r="AM42" s="757"/>
      <c r="AN42" s="757"/>
      <c r="AO42" s="758"/>
      <c r="AP42" s="465"/>
      <c r="AQ42" s="466"/>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72"/>
      <c r="BN42" s="466"/>
      <c r="BO42" s="806" t="s">
        <v>875</v>
      </c>
      <c r="BP42" s="807"/>
      <c r="BQ42" s="807"/>
      <c r="BR42" s="807"/>
      <c r="BS42" s="807"/>
      <c r="BT42" s="807"/>
      <c r="BU42" s="808"/>
      <c r="BV42" s="753"/>
      <c r="BW42" s="754"/>
      <c r="BX42" s="754"/>
      <c r="BY42" s="754"/>
      <c r="BZ42" s="754"/>
      <c r="CA42" s="754"/>
      <c r="CB42" s="754"/>
      <c r="CC42" s="754"/>
      <c r="CD42" s="754"/>
      <c r="CE42" s="754"/>
      <c r="CF42" s="755"/>
    </row>
    <row r="43" spans="1:84" ht="6" customHeight="1">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6"/>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72"/>
      <c r="BN43" s="466"/>
      <c r="BO43" s="809"/>
      <c r="BP43" s="810"/>
      <c r="BQ43" s="810"/>
      <c r="BR43" s="810"/>
      <c r="BS43" s="810"/>
      <c r="BT43" s="810"/>
      <c r="BU43" s="811"/>
      <c r="BV43" s="889"/>
      <c r="BW43" s="890"/>
      <c r="BX43" s="890"/>
      <c r="BY43" s="890"/>
      <c r="BZ43" s="890"/>
      <c r="CA43" s="890"/>
      <c r="CB43" s="890"/>
      <c r="CC43" s="890"/>
      <c r="CD43" s="890"/>
      <c r="CE43" s="890"/>
      <c r="CF43" s="891"/>
    </row>
    <row r="44" spans="1:84" ht="13.5" customHeight="1">
      <c r="A44" s="475"/>
      <c r="B44" s="774" t="s">
        <v>885</v>
      </c>
      <c r="C44" s="774"/>
      <c r="D44" s="774"/>
      <c r="E44" s="774"/>
      <c r="F44" s="774"/>
      <c r="G44" s="474"/>
      <c r="H44" s="776"/>
      <c r="I44" s="760"/>
      <c r="J44" s="760"/>
      <c r="K44" s="760"/>
      <c r="L44" s="760"/>
      <c r="M44" s="760"/>
      <c r="N44" s="760"/>
      <c r="O44" s="760"/>
      <c r="P44" s="760"/>
      <c r="Q44" s="760"/>
      <c r="R44" s="760"/>
      <c r="S44" s="760"/>
      <c r="T44" s="760"/>
      <c r="U44" s="761"/>
      <c r="V44" s="475"/>
      <c r="W44" s="777" t="s">
        <v>880</v>
      </c>
      <c r="X44" s="777"/>
      <c r="Y44" s="777"/>
      <c r="Z44" s="777"/>
      <c r="AA44" s="777"/>
      <c r="AB44" s="474"/>
      <c r="AC44" s="776"/>
      <c r="AD44" s="760"/>
      <c r="AE44" s="760"/>
      <c r="AF44" s="760"/>
      <c r="AG44" s="760"/>
      <c r="AH44" s="760"/>
      <c r="AI44" s="760"/>
      <c r="AJ44" s="760"/>
      <c r="AK44" s="760"/>
      <c r="AL44" s="760"/>
      <c r="AM44" s="760"/>
      <c r="AN44" s="760"/>
      <c r="AO44" s="761"/>
      <c r="AP44" s="466"/>
      <c r="AQ44" s="466"/>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72"/>
      <c r="BN44" s="466"/>
      <c r="BO44" s="753" t="s">
        <v>884</v>
      </c>
      <c r="BP44" s="754"/>
      <c r="BQ44" s="754"/>
      <c r="BR44" s="754"/>
      <c r="BS44" s="754"/>
      <c r="BT44" s="754"/>
      <c r="BU44" s="755"/>
      <c r="BV44" s="753"/>
      <c r="BW44" s="754"/>
      <c r="BX44" s="754"/>
      <c r="BY44" s="754"/>
      <c r="BZ44" s="754"/>
      <c r="CA44" s="754"/>
      <c r="CB44" s="754"/>
      <c r="CC44" s="754"/>
      <c r="CD44" s="754"/>
      <c r="CE44" s="754"/>
      <c r="CF44" s="755"/>
    </row>
    <row r="45" spans="1:84" ht="13.5" customHeight="1">
      <c r="A45" s="471"/>
      <c r="B45" s="775"/>
      <c r="C45" s="775"/>
      <c r="D45" s="775"/>
      <c r="E45" s="775"/>
      <c r="F45" s="775"/>
      <c r="G45" s="476"/>
      <c r="H45" s="762"/>
      <c r="I45" s="763"/>
      <c r="J45" s="763"/>
      <c r="K45" s="763"/>
      <c r="L45" s="763"/>
      <c r="M45" s="763"/>
      <c r="N45" s="763"/>
      <c r="O45" s="763"/>
      <c r="P45" s="763"/>
      <c r="Q45" s="763"/>
      <c r="R45" s="763"/>
      <c r="S45" s="763"/>
      <c r="T45" s="763"/>
      <c r="U45" s="764"/>
      <c r="V45" s="471"/>
      <c r="W45" s="778"/>
      <c r="X45" s="778"/>
      <c r="Y45" s="778"/>
      <c r="Z45" s="778"/>
      <c r="AA45" s="778"/>
      <c r="AB45" s="476"/>
      <c r="AC45" s="762"/>
      <c r="AD45" s="763"/>
      <c r="AE45" s="763"/>
      <c r="AF45" s="763"/>
      <c r="AG45" s="763"/>
      <c r="AH45" s="763"/>
      <c r="AI45" s="763"/>
      <c r="AJ45" s="763"/>
      <c r="AK45" s="763"/>
      <c r="AL45" s="763"/>
      <c r="AM45" s="763"/>
      <c r="AN45" s="763"/>
      <c r="AO45" s="764"/>
      <c r="AP45" s="466"/>
      <c r="AQ45" s="466"/>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71"/>
      <c r="BN45" s="470"/>
      <c r="BO45" s="756"/>
      <c r="BP45" s="757"/>
      <c r="BQ45" s="757"/>
      <c r="BR45" s="757"/>
      <c r="BS45" s="757"/>
      <c r="BT45" s="757"/>
      <c r="BU45" s="758"/>
      <c r="BV45" s="756"/>
      <c r="BW45" s="757"/>
      <c r="BX45" s="757"/>
      <c r="BY45" s="757"/>
      <c r="BZ45" s="757"/>
      <c r="CA45" s="757"/>
      <c r="CB45" s="757"/>
      <c r="CC45" s="757"/>
      <c r="CD45" s="757"/>
      <c r="CE45" s="757"/>
      <c r="CF45" s="758"/>
    </row>
    <row r="46" spans="1:84" ht="6" customHeight="1">
      <c r="A46" s="466"/>
      <c r="B46" s="478"/>
      <c r="C46" s="478"/>
      <c r="D46" s="478"/>
      <c r="E46" s="478"/>
      <c r="F46" s="478"/>
      <c r="G46" s="466"/>
      <c r="H46" s="466"/>
      <c r="I46" s="466"/>
      <c r="J46" s="466"/>
      <c r="K46" s="466"/>
      <c r="L46" s="466"/>
      <c r="M46" s="466"/>
      <c r="N46" s="466"/>
      <c r="O46" s="466"/>
      <c r="P46" s="466"/>
      <c r="Q46" s="466"/>
      <c r="R46" s="466"/>
      <c r="S46" s="466"/>
      <c r="T46" s="466"/>
      <c r="U46" s="466"/>
      <c r="V46" s="466"/>
      <c r="W46" s="477"/>
      <c r="X46" s="477"/>
      <c r="Y46" s="477"/>
      <c r="Z46" s="477"/>
      <c r="AA46" s="477"/>
      <c r="AB46" s="466"/>
      <c r="AC46" s="466"/>
      <c r="AD46" s="466"/>
      <c r="AE46" s="466"/>
      <c r="AF46" s="466"/>
      <c r="AG46" s="466"/>
      <c r="AH46" s="466"/>
      <c r="AI46" s="466"/>
      <c r="AJ46" s="466"/>
      <c r="AK46" s="466"/>
      <c r="AL46" s="466"/>
      <c r="AM46" s="466"/>
      <c r="AN46" s="466"/>
      <c r="AO46" s="466"/>
      <c r="AP46" s="466"/>
      <c r="AQ46" s="466"/>
      <c r="AR46" s="463"/>
      <c r="AS46" s="463"/>
      <c r="AT46" s="463"/>
      <c r="AU46" s="463"/>
      <c r="AV46" s="463"/>
      <c r="AW46" s="463"/>
      <c r="AX46" s="463"/>
      <c r="AY46" s="463"/>
      <c r="AZ46" s="463"/>
      <c r="BA46" s="463"/>
      <c r="BB46" s="463"/>
      <c r="BC46" s="463"/>
      <c r="BD46" s="463"/>
      <c r="BE46" s="463"/>
      <c r="BF46" s="463"/>
      <c r="BG46" s="463"/>
      <c r="BH46" s="463"/>
      <c r="BI46" s="463"/>
      <c r="BJ46" s="463"/>
      <c r="BK46" s="463"/>
      <c r="BL46" s="463"/>
    </row>
    <row r="47" spans="1:84" ht="13.5" customHeight="1">
      <c r="A47" s="475"/>
      <c r="B47" s="774" t="s">
        <v>883</v>
      </c>
      <c r="C47" s="786"/>
      <c r="D47" s="786"/>
      <c r="E47" s="786"/>
      <c r="F47" s="786"/>
      <c r="G47" s="474"/>
      <c r="H47" s="776"/>
      <c r="I47" s="760"/>
      <c r="J47" s="760"/>
      <c r="K47" s="760"/>
      <c r="L47" s="760"/>
      <c r="M47" s="760"/>
      <c r="N47" s="760"/>
      <c r="O47" s="760"/>
      <c r="P47" s="760"/>
      <c r="Q47" s="760"/>
      <c r="R47" s="760"/>
      <c r="S47" s="760"/>
      <c r="T47" s="760"/>
      <c r="U47" s="761"/>
      <c r="V47" s="475"/>
      <c r="W47" s="777" t="s">
        <v>880</v>
      </c>
      <c r="X47" s="777"/>
      <c r="Y47" s="777"/>
      <c r="Z47" s="777"/>
      <c r="AA47" s="777"/>
      <c r="AB47" s="474"/>
      <c r="AC47" s="776"/>
      <c r="AD47" s="760"/>
      <c r="AE47" s="760"/>
      <c r="AF47" s="760"/>
      <c r="AG47" s="760"/>
      <c r="AH47" s="760"/>
      <c r="AI47" s="760"/>
      <c r="AJ47" s="760"/>
      <c r="AK47" s="760"/>
      <c r="AL47" s="760"/>
      <c r="AM47" s="760"/>
      <c r="AN47" s="760"/>
      <c r="AO47" s="761"/>
      <c r="AP47" s="466"/>
      <c r="AQ47" s="466"/>
      <c r="AR47" s="867" t="s">
        <v>873</v>
      </c>
      <c r="AS47" s="845"/>
      <c r="AT47" s="845"/>
      <c r="AU47" s="845"/>
      <c r="AV47" s="845"/>
      <c r="AW47" s="845"/>
      <c r="AX47" s="845"/>
      <c r="AY47" s="846"/>
      <c r="AZ47" s="753" t="s">
        <v>869</v>
      </c>
      <c r="BA47" s="754"/>
      <c r="BB47" s="754"/>
      <c r="BC47" s="754"/>
      <c r="BD47" s="754"/>
      <c r="BE47" s="754"/>
      <c r="BF47" s="755"/>
      <c r="BG47" s="867" t="s">
        <v>882</v>
      </c>
      <c r="BH47" s="845"/>
      <c r="BI47" s="845"/>
      <c r="BJ47" s="845"/>
      <c r="BK47" s="845"/>
      <c r="BL47" s="845"/>
      <c r="BM47" s="846"/>
      <c r="BN47" s="753" t="s">
        <v>871</v>
      </c>
      <c r="BO47" s="754"/>
      <c r="BP47" s="754"/>
      <c r="BQ47" s="754"/>
      <c r="BR47" s="754"/>
      <c r="BS47" s="754"/>
      <c r="BT47" s="755"/>
      <c r="BU47" s="845" t="s">
        <v>870</v>
      </c>
      <c r="BV47" s="845"/>
      <c r="BW47" s="845"/>
      <c r="BX47" s="845"/>
      <c r="BY47" s="845"/>
      <c r="BZ47" s="846"/>
      <c r="CA47" s="754" t="s">
        <v>869</v>
      </c>
      <c r="CB47" s="754"/>
      <c r="CC47" s="754"/>
      <c r="CD47" s="754"/>
      <c r="CE47" s="754"/>
      <c r="CF47" s="755"/>
    </row>
    <row r="48" spans="1:84" ht="13.5" customHeight="1">
      <c r="A48" s="471"/>
      <c r="B48" s="787"/>
      <c r="C48" s="787"/>
      <c r="D48" s="787"/>
      <c r="E48" s="787"/>
      <c r="F48" s="787"/>
      <c r="G48" s="476"/>
      <c r="H48" s="762"/>
      <c r="I48" s="763"/>
      <c r="J48" s="763"/>
      <c r="K48" s="763"/>
      <c r="L48" s="763"/>
      <c r="M48" s="763"/>
      <c r="N48" s="763"/>
      <c r="O48" s="763"/>
      <c r="P48" s="763"/>
      <c r="Q48" s="763"/>
      <c r="R48" s="763"/>
      <c r="S48" s="763"/>
      <c r="T48" s="763"/>
      <c r="U48" s="764"/>
      <c r="V48" s="471"/>
      <c r="W48" s="778"/>
      <c r="X48" s="778"/>
      <c r="Y48" s="778"/>
      <c r="Z48" s="778"/>
      <c r="AA48" s="778"/>
      <c r="AB48" s="476"/>
      <c r="AC48" s="762"/>
      <c r="AD48" s="763"/>
      <c r="AE48" s="763"/>
      <c r="AF48" s="763"/>
      <c r="AG48" s="763"/>
      <c r="AH48" s="763"/>
      <c r="AI48" s="763"/>
      <c r="AJ48" s="763"/>
      <c r="AK48" s="763"/>
      <c r="AL48" s="763"/>
      <c r="AM48" s="763"/>
      <c r="AN48" s="763"/>
      <c r="AO48" s="764"/>
      <c r="AP48" s="466"/>
      <c r="AQ48" s="466"/>
      <c r="AR48" s="901"/>
      <c r="AS48" s="860"/>
      <c r="AT48" s="860"/>
      <c r="AU48" s="860"/>
      <c r="AV48" s="860"/>
      <c r="AW48" s="860"/>
      <c r="AX48" s="860"/>
      <c r="AY48" s="902"/>
      <c r="AZ48" s="889"/>
      <c r="BA48" s="890"/>
      <c r="BB48" s="890"/>
      <c r="BC48" s="890"/>
      <c r="BD48" s="890"/>
      <c r="BE48" s="890"/>
      <c r="BF48" s="891"/>
      <c r="BG48" s="901"/>
      <c r="BH48" s="860"/>
      <c r="BI48" s="860"/>
      <c r="BJ48" s="860"/>
      <c r="BK48" s="860"/>
      <c r="BL48" s="860"/>
      <c r="BM48" s="902"/>
      <c r="BN48" s="889"/>
      <c r="BO48" s="890"/>
      <c r="BP48" s="890"/>
      <c r="BQ48" s="890"/>
      <c r="BR48" s="890"/>
      <c r="BS48" s="890"/>
      <c r="BT48" s="891"/>
      <c r="BU48" s="860"/>
      <c r="BV48" s="860"/>
      <c r="BW48" s="860"/>
      <c r="BX48" s="860"/>
      <c r="BY48" s="860"/>
      <c r="BZ48" s="902"/>
      <c r="CA48" s="890"/>
      <c r="CB48" s="890"/>
      <c r="CC48" s="890"/>
      <c r="CD48" s="890"/>
      <c r="CE48" s="890"/>
      <c r="CF48" s="891"/>
    </row>
    <row r="49" spans="1:84" ht="16.5" customHeight="1">
      <c r="A49" s="475"/>
      <c r="B49" s="774" t="s">
        <v>881</v>
      </c>
      <c r="C49" s="774"/>
      <c r="D49" s="774"/>
      <c r="E49" s="774"/>
      <c r="F49" s="774"/>
      <c r="G49" s="474"/>
      <c r="H49" s="776"/>
      <c r="I49" s="760"/>
      <c r="J49" s="760"/>
      <c r="K49" s="760"/>
      <c r="L49" s="760"/>
      <c r="M49" s="760"/>
      <c r="N49" s="760"/>
      <c r="O49" s="760"/>
      <c r="P49" s="760"/>
      <c r="Q49" s="760"/>
      <c r="R49" s="760"/>
      <c r="S49" s="760"/>
      <c r="T49" s="760"/>
      <c r="U49" s="761"/>
      <c r="V49" s="475"/>
      <c r="W49" s="777" t="s">
        <v>880</v>
      </c>
      <c r="X49" s="777"/>
      <c r="Y49" s="777"/>
      <c r="Z49" s="777"/>
      <c r="AA49" s="777"/>
      <c r="AB49" s="474"/>
      <c r="AC49" s="776"/>
      <c r="AD49" s="760"/>
      <c r="AE49" s="760"/>
      <c r="AF49" s="760"/>
      <c r="AG49" s="760"/>
      <c r="AH49" s="760"/>
      <c r="AI49" s="760"/>
      <c r="AJ49" s="760"/>
      <c r="AK49" s="760"/>
      <c r="AL49" s="760"/>
      <c r="AM49" s="760"/>
      <c r="AN49" s="760"/>
      <c r="AO49" s="761"/>
      <c r="AP49" s="466"/>
      <c r="AQ49" s="466"/>
      <c r="AR49" s="903"/>
      <c r="AS49" s="847"/>
      <c r="AT49" s="847"/>
      <c r="AU49" s="847"/>
      <c r="AV49" s="847"/>
      <c r="AW49" s="847"/>
      <c r="AX49" s="847"/>
      <c r="AY49" s="848"/>
      <c r="AZ49" s="756"/>
      <c r="BA49" s="757"/>
      <c r="BB49" s="757"/>
      <c r="BC49" s="757"/>
      <c r="BD49" s="757"/>
      <c r="BE49" s="757"/>
      <c r="BF49" s="758"/>
      <c r="BG49" s="903"/>
      <c r="BH49" s="847"/>
      <c r="BI49" s="847"/>
      <c r="BJ49" s="847"/>
      <c r="BK49" s="847"/>
      <c r="BL49" s="847"/>
      <c r="BM49" s="848"/>
      <c r="BN49" s="756"/>
      <c r="BO49" s="757"/>
      <c r="BP49" s="757"/>
      <c r="BQ49" s="757"/>
      <c r="BR49" s="757"/>
      <c r="BS49" s="757"/>
      <c r="BT49" s="758"/>
      <c r="BU49" s="847"/>
      <c r="BV49" s="847"/>
      <c r="BW49" s="847"/>
      <c r="BX49" s="847"/>
      <c r="BY49" s="847"/>
      <c r="BZ49" s="848"/>
      <c r="CA49" s="757"/>
      <c r="CB49" s="757"/>
      <c r="CC49" s="757"/>
      <c r="CD49" s="757"/>
      <c r="CE49" s="757"/>
      <c r="CF49" s="758"/>
    </row>
    <row r="50" spans="1:84" ht="13.5" customHeight="1">
      <c r="A50" s="471"/>
      <c r="B50" s="775"/>
      <c r="C50" s="775"/>
      <c r="D50" s="775"/>
      <c r="E50" s="775"/>
      <c r="F50" s="775"/>
      <c r="G50" s="476"/>
      <c r="H50" s="762"/>
      <c r="I50" s="763"/>
      <c r="J50" s="763"/>
      <c r="K50" s="763"/>
      <c r="L50" s="763"/>
      <c r="M50" s="763"/>
      <c r="N50" s="763"/>
      <c r="O50" s="763"/>
      <c r="P50" s="763"/>
      <c r="Q50" s="763"/>
      <c r="R50" s="763"/>
      <c r="S50" s="763"/>
      <c r="T50" s="763"/>
      <c r="U50" s="764"/>
      <c r="V50" s="471"/>
      <c r="W50" s="778"/>
      <c r="X50" s="778"/>
      <c r="Y50" s="778"/>
      <c r="Z50" s="778"/>
      <c r="AA50" s="778"/>
      <c r="AB50" s="476"/>
      <c r="AC50" s="762"/>
      <c r="AD50" s="763"/>
      <c r="AE50" s="763"/>
      <c r="AF50" s="763"/>
      <c r="AG50" s="763"/>
      <c r="AH50" s="763"/>
      <c r="AI50" s="763"/>
      <c r="AJ50" s="763"/>
      <c r="AK50" s="763"/>
      <c r="AL50" s="763"/>
      <c r="AM50" s="763"/>
      <c r="AN50" s="763"/>
      <c r="AO50" s="764"/>
      <c r="AP50" s="466"/>
      <c r="AQ50" s="466"/>
      <c r="BL50" s="463"/>
    </row>
    <row r="51" spans="1:84" ht="13.5" customHeight="1">
      <c r="A51" s="475"/>
      <c r="B51" s="812" t="s">
        <v>879</v>
      </c>
      <c r="C51" s="812"/>
      <c r="D51" s="812"/>
      <c r="E51" s="812"/>
      <c r="F51" s="812"/>
      <c r="G51" s="474"/>
      <c r="H51" s="815" t="s">
        <v>878</v>
      </c>
      <c r="I51" s="816"/>
      <c r="J51" s="816"/>
      <c r="K51" s="816"/>
      <c r="L51" s="816"/>
      <c r="M51" s="816"/>
      <c r="N51" s="816"/>
      <c r="O51" s="816"/>
      <c r="P51" s="816"/>
      <c r="Q51" s="816"/>
      <c r="R51" s="816"/>
      <c r="S51" s="816"/>
      <c r="T51" s="816"/>
      <c r="U51" s="817"/>
      <c r="V51" s="475"/>
      <c r="W51" s="821" t="s">
        <v>875</v>
      </c>
      <c r="X51" s="821"/>
      <c r="Y51" s="821"/>
      <c r="Z51" s="821"/>
      <c r="AA51" s="821"/>
      <c r="AB51" s="474"/>
      <c r="AC51" s="776"/>
      <c r="AD51" s="760"/>
      <c r="AE51" s="760"/>
      <c r="AF51" s="760"/>
      <c r="AG51" s="760"/>
      <c r="AH51" s="760"/>
      <c r="AI51" s="760"/>
      <c r="AJ51" s="760"/>
      <c r="AK51" s="760"/>
      <c r="AL51" s="760"/>
      <c r="AM51" s="760"/>
      <c r="AN51" s="760"/>
      <c r="AO51" s="761"/>
      <c r="AP51" s="466"/>
      <c r="AQ51" s="466"/>
      <c r="BL51" s="463"/>
    </row>
    <row r="52" spans="1:84" ht="13.5" customHeight="1">
      <c r="A52" s="471"/>
      <c r="B52" s="813"/>
      <c r="C52" s="813"/>
      <c r="D52" s="813"/>
      <c r="E52" s="813"/>
      <c r="F52" s="813"/>
      <c r="G52" s="476"/>
      <c r="H52" s="818"/>
      <c r="I52" s="819"/>
      <c r="J52" s="819"/>
      <c r="K52" s="819"/>
      <c r="L52" s="819"/>
      <c r="M52" s="819"/>
      <c r="N52" s="819"/>
      <c r="O52" s="819"/>
      <c r="P52" s="819"/>
      <c r="Q52" s="819"/>
      <c r="R52" s="819"/>
      <c r="S52" s="819"/>
      <c r="T52" s="819"/>
      <c r="U52" s="820"/>
      <c r="V52" s="471"/>
      <c r="W52" s="822"/>
      <c r="X52" s="822"/>
      <c r="Y52" s="822"/>
      <c r="Z52" s="822"/>
      <c r="AA52" s="822"/>
      <c r="AB52" s="476"/>
      <c r="AC52" s="762"/>
      <c r="AD52" s="763"/>
      <c r="AE52" s="763"/>
      <c r="AF52" s="763"/>
      <c r="AG52" s="763"/>
      <c r="AH52" s="763"/>
      <c r="AI52" s="763"/>
      <c r="AJ52" s="763"/>
      <c r="AK52" s="763"/>
      <c r="AL52" s="763"/>
      <c r="AM52" s="763"/>
      <c r="AN52" s="763"/>
      <c r="AO52" s="764"/>
      <c r="AP52" s="466"/>
      <c r="AQ52" s="466"/>
    </row>
    <row r="53" spans="1:84" ht="13.5" customHeight="1">
      <c r="A53" s="861" t="s">
        <v>877</v>
      </c>
      <c r="B53" s="862"/>
      <c r="C53" s="862"/>
      <c r="D53" s="862"/>
      <c r="E53" s="862"/>
      <c r="F53" s="862"/>
      <c r="G53" s="863"/>
      <c r="H53" s="815"/>
      <c r="I53" s="816"/>
      <c r="J53" s="816"/>
      <c r="K53" s="816"/>
      <c r="L53" s="816"/>
      <c r="M53" s="816"/>
      <c r="N53" s="816"/>
      <c r="O53" s="816"/>
      <c r="P53" s="816"/>
      <c r="Q53" s="816"/>
      <c r="R53" s="816"/>
      <c r="S53" s="816"/>
      <c r="T53" s="816"/>
      <c r="U53" s="817"/>
      <c r="V53" s="475"/>
      <c r="W53" s="821" t="s">
        <v>875</v>
      </c>
      <c r="X53" s="821"/>
      <c r="Y53" s="821"/>
      <c r="Z53" s="821"/>
      <c r="AA53" s="821"/>
      <c r="AB53" s="474"/>
      <c r="AC53" s="776"/>
      <c r="AD53" s="760"/>
      <c r="AE53" s="760"/>
      <c r="AF53" s="760"/>
      <c r="AG53" s="760"/>
      <c r="AH53" s="760"/>
      <c r="AI53" s="760"/>
      <c r="AJ53" s="760"/>
      <c r="AK53" s="760"/>
      <c r="AL53" s="760"/>
      <c r="AM53" s="760"/>
      <c r="AN53" s="760"/>
      <c r="AO53" s="761"/>
      <c r="AP53" s="466"/>
      <c r="AQ53" s="466"/>
    </row>
    <row r="54" spans="1:84" ht="13.5" customHeight="1">
      <c r="A54" s="864"/>
      <c r="B54" s="865"/>
      <c r="C54" s="865"/>
      <c r="D54" s="865"/>
      <c r="E54" s="865"/>
      <c r="F54" s="865"/>
      <c r="G54" s="866"/>
      <c r="H54" s="818"/>
      <c r="I54" s="819"/>
      <c r="J54" s="819"/>
      <c r="K54" s="819"/>
      <c r="L54" s="819"/>
      <c r="M54" s="819"/>
      <c r="N54" s="819"/>
      <c r="O54" s="819"/>
      <c r="P54" s="819"/>
      <c r="Q54" s="819"/>
      <c r="R54" s="819"/>
      <c r="S54" s="819"/>
      <c r="T54" s="819"/>
      <c r="U54" s="820"/>
      <c r="V54" s="471"/>
      <c r="W54" s="822"/>
      <c r="X54" s="822"/>
      <c r="Y54" s="822"/>
      <c r="Z54" s="822"/>
      <c r="AA54" s="822"/>
      <c r="AB54" s="476"/>
      <c r="AC54" s="762"/>
      <c r="AD54" s="763"/>
      <c r="AE54" s="763"/>
      <c r="AF54" s="763"/>
      <c r="AG54" s="763"/>
      <c r="AH54" s="763"/>
      <c r="AI54" s="763"/>
      <c r="AJ54" s="763"/>
      <c r="AK54" s="763"/>
      <c r="AL54" s="763"/>
      <c r="AM54" s="763"/>
      <c r="AN54" s="763"/>
      <c r="AO54" s="764"/>
      <c r="AP54" s="466"/>
      <c r="AQ54" s="466"/>
    </row>
    <row r="55" spans="1:84" ht="13.5" customHeight="1">
      <c r="A55" s="475"/>
      <c r="B55" s="774" t="s">
        <v>876</v>
      </c>
      <c r="C55" s="774"/>
      <c r="D55" s="774"/>
      <c r="E55" s="774"/>
      <c r="F55" s="774"/>
      <c r="G55" s="474"/>
      <c r="H55" s="815"/>
      <c r="I55" s="816"/>
      <c r="J55" s="816"/>
      <c r="K55" s="816"/>
      <c r="L55" s="816"/>
      <c r="M55" s="816"/>
      <c r="N55" s="816"/>
      <c r="O55" s="816"/>
      <c r="P55" s="816"/>
      <c r="Q55" s="816"/>
      <c r="R55" s="816"/>
      <c r="S55" s="816"/>
      <c r="T55" s="816"/>
      <c r="U55" s="817"/>
      <c r="V55" s="475"/>
      <c r="W55" s="774" t="s">
        <v>876</v>
      </c>
      <c r="X55" s="774"/>
      <c r="Y55" s="774"/>
      <c r="Z55" s="774"/>
      <c r="AA55" s="774"/>
      <c r="AB55" s="474"/>
      <c r="AC55" s="776"/>
      <c r="AD55" s="760"/>
      <c r="AE55" s="760"/>
      <c r="AF55" s="760"/>
      <c r="AG55" s="760"/>
      <c r="AH55" s="760"/>
      <c r="AI55" s="760"/>
      <c r="AJ55" s="760"/>
      <c r="AK55" s="760"/>
      <c r="AL55" s="760"/>
      <c r="AM55" s="760"/>
      <c r="AN55" s="760"/>
      <c r="AO55" s="761"/>
      <c r="AP55" s="466"/>
      <c r="AQ55" s="466"/>
      <c r="BM55" s="462"/>
      <c r="BN55" s="462"/>
      <c r="BO55" s="462"/>
      <c r="BP55" s="462"/>
      <c r="BQ55" s="462"/>
      <c r="BR55" s="462"/>
      <c r="BS55" s="462"/>
      <c r="BT55" s="462"/>
      <c r="BU55" s="462"/>
      <c r="BV55" s="462"/>
      <c r="BW55" s="462"/>
      <c r="BX55" s="462"/>
      <c r="BY55" s="462"/>
      <c r="BZ55" s="462"/>
      <c r="CA55" s="462"/>
      <c r="CB55" s="462"/>
      <c r="CC55" s="462"/>
      <c r="CD55" s="462"/>
      <c r="CE55" s="462"/>
      <c r="CF55" s="462"/>
    </row>
    <row r="56" spans="1:84" ht="13.5" customHeight="1">
      <c r="A56" s="472"/>
      <c r="B56" s="814"/>
      <c r="C56" s="814"/>
      <c r="D56" s="814"/>
      <c r="E56" s="814"/>
      <c r="F56" s="814"/>
      <c r="G56" s="473"/>
      <c r="H56" s="818"/>
      <c r="I56" s="819"/>
      <c r="J56" s="819"/>
      <c r="K56" s="819"/>
      <c r="L56" s="819"/>
      <c r="M56" s="819"/>
      <c r="N56" s="819"/>
      <c r="O56" s="819"/>
      <c r="P56" s="819"/>
      <c r="Q56" s="819"/>
      <c r="R56" s="819"/>
      <c r="S56" s="819"/>
      <c r="T56" s="819"/>
      <c r="U56" s="820"/>
      <c r="V56" s="472"/>
      <c r="W56" s="814"/>
      <c r="X56" s="814"/>
      <c r="Y56" s="814"/>
      <c r="Z56" s="814"/>
      <c r="AA56" s="814"/>
      <c r="AB56" s="473"/>
      <c r="AC56" s="762"/>
      <c r="AD56" s="763"/>
      <c r="AE56" s="763"/>
      <c r="AF56" s="763"/>
      <c r="AG56" s="763"/>
      <c r="AH56" s="763"/>
      <c r="AI56" s="763"/>
      <c r="AJ56" s="763"/>
      <c r="AK56" s="763"/>
      <c r="AL56" s="763"/>
      <c r="AM56" s="763"/>
      <c r="AN56" s="763"/>
      <c r="AO56" s="764"/>
      <c r="AP56" s="466"/>
      <c r="AQ56" s="466"/>
      <c r="BM56" s="462"/>
      <c r="BN56" s="462"/>
      <c r="BO56" s="462"/>
      <c r="BP56" s="462"/>
      <c r="BQ56" s="462"/>
      <c r="BR56" s="462"/>
      <c r="BS56" s="462"/>
      <c r="BT56" s="462"/>
      <c r="BU56" s="462"/>
      <c r="BV56" s="462"/>
      <c r="BW56" s="462"/>
      <c r="BX56" s="462"/>
      <c r="BY56" s="462"/>
      <c r="BZ56" s="462"/>
      <c r="CA56" s="462"/>
      <c r="CB56" s="462"/>
      <c r="CC56" s="462"/>
      <c r="CD56" s="462"/>
      <c r="CE56" s="462"/>
      <c r="CF56" s="462"/>
    </row>
    <row r="57" spans="1:84" ht="13.5" customHeight="1">
      <c r="A57" s="472"/>
      <c r="B57" s="466"/>
      <c r="C57" s="852" t="s">
        <v>875</v>
      </c>
      <c r="D57" s="786"/>
      <c r="E57" s="786"/>
      <c r="F57" s="786"/>
      <c r="G57" s="853"/>
      <c r="H57" s="776"/>
      <c r="I57" s="760"/>
      <c r="J57" s="760"/>
      <c r="K57" s="760"/>
      <c r="L57" s="760"/>
      <c r="M57" s="760"/>
      <c r="N57" s="760"/>
      <c r="O57" s="760"/>
      <c r="P57" s="760"/>
      <c r="Q57" s="760"/>
      <c r="R57" s="760"/>
      <c r="S57" s="760"/>
      <c r="T57" s="760"/>
      <c r="U57" s="761"/>
      <c r="V57" s="472"/>
      <c r="W57" s="466"/>
      <c r="X57" s="852" t="s">
        <v>875</v>
      </c>
      <c r="Y57" s="786"/>
      <c r="Z57" s="786"/>
      <c r="AA57" s="786"/>
      <c r="AB57" s="853"/>
      <c r="AC57" s="776"/>
      <c r="AD57" s="760"/>
      <c r="AE57" s="760"/>
      <c r="AF57" s="760"/>
      <c r="AG57" s="760"/>
      <c r="AH57" s="760"/>
      <c r="AI57" s="760"/>
      <c r="AJ57" s="760"/>
      <c r="AK57" s="760"/>
      <c r="AL57" s="760"/>
      <c r="AM57" s="760"/>
      <c r="AN57" s="760"/>
      <c r="AO57" s="761"/>
      <c r="AP57" s="466"/>
      <c r="AQ57" s="466"/>
      <c r="AR57" s="462"/>
      <c r="AS57" s="462"/>
      <c r="AT57" s="462"/>
      <c r="AU57" s="462"/>
      <c r="AV57" s="462"/>
      <c r="AW57" s="462"/>
      <c r="AX57" s="462"/>
      <c r="AY57" s="462"/>
      <c r="AZ57" s="462"/>
      <c r="BA57" s="462"/>
      <c r="BB57" s="462"/>
      <c r="BC57" s="462"/>
      <c r="BD57" s="462"/>
      <c r="BE57" s="462"/>
      <c r="BF57" s="462"/>
      <c r="BG57" s="462"/>
      <c r="BH57" s="462"/>
      <c r="BI57" s="462"/>
      <c r="BJ57" s="462"/>
      <c r="BK57" s="462"/>
      <c r="BM57" s="462"/>
      <c r="BN57" s="462"/>
      <c r="BO57" s="462"/>
      <c r="BP57" s="462"/>
      <c r="BQ57" s="462"/>
      <c r="BR57" s="462"/>
      <c r="BS57" s="462"/>
      <c r="BT57" s="462"/>
      <c r="BU57" s="462"/>
      <c r="BV57" s="462"/>
      <c r="BW57" s="462"/>
      <c r="BX57" s="462"/>
      <c r="BY57" s="462"/>
      <c r="BZ57" s="462"/>
      <c r="CA57" s="462"/>
      <c r="CB57" s="462"/>
      <c r="CC57" s="462"/>
      <c r="CD57" s="462"/>
      <c r="CE57" s="462"/>
      <c r="CF57" s="462"/>
    </row>
    <row r="58" spans="1:84" ht="13.5" customHeight="1">
      <c r="A58" s="472"/>
      <c r="B58" s="466"/>
      <c r="C58" s="854"/>
      <c r="D58" s="787"/>
      <c r="E58" s="787"/>
      <c r="F58" s="787"/>
      <c r="G58" s="855"/>
      <c r="H58" s="762"/>
      <c r="I58" s="763"/>
      <c r="J58" s="763"/>
      <c r="K58" s="763"/>
      <c r="L58" s="763"/>
      <c r="M58" s="763"/>
      <c r="N58" s="763"/>
      <c r="O58" s="763"/>
      <c r="P58" s="763"/>
      <c r="Q58" s="763"/>
      <c r="R58" s="763"/>
      <c r="S58" s="763"/>
      <c r="T58" s="763"/>
      <c r="U58" s="764"/>
      <c r="V58" s="472"/>
      <c r="W58" s="466"/>
      <c r="X58" s="854"/>
      <c r="Y58" s="787"/>
      <c r="Z58" s="787"/>
      <c r="AA58" s="787"/>
      <c r="AB58" s="855"/>
      <c r="AC58" s="762"/>
      <c r="AD58" s="763"/>
      <c r="AE58" s="763"/>
      <c r="AF58" s="763"/>
      <c r="AG58" s="763"/>
      <c r="AH58" s="763"/>
      <c r="AI58" s="763"/>
      <c r="AJ58" s="763"/>
      <c r="AK58" s="763"/>
      <c r="AL58" s="763"/>
      <c r="AM58" s="763"/>
      <c r="AN58" s="763"/>
      <c r="AO58" s="764"/>
      <c r="AP58" s="466"/>
      <c r="AQ58" s="466"/>
      <c r="AR58" s="462"/>
      <c r="AS58" s="462"/>
      <c r="AT58" s="462"/>
      <c r="AU58" s="462"/>
      <c r="AV58" s="462"/>
      <c r="AW58" s="462"/>
      <c r="AX58" s="462"/>
      <c r="AY58" s="462"/>
      <c r="AZ58" s="462"/>
      <c r="BA58" s="462"/>
      <c r="BB58" s="462"/>
      <c r="BC58" s="462"/>
      <c r="BD58" s="462"/>
      <c r="BE58" s="462"/>
      <c r="BF58" s="462"/>
      <c r="BG58" s="462"/>
      <c r="BH58" s="462"/>
      <c r="BI58" s="462"/>
      <c r="BJ58" s="462"/>
      <c r="BK58" s="462"/>
      <c r="BM58" s="462"/>
      <c r="BN58" s="843"/>
      <c r="BO58" s="843"/>
      <c r="BP58" s="843"/>
      <c r="BQ58" s="843"/>
      <c r="BR58" s="843"/>
      <c r="BS58" s="843"/>
      <c r="BT58" s="843"/>
      <c r="BU58" s="843"/>
      <c r="BV58" s="843"/>
      <c r="BW58" s="843"/>
      <c r="BX58" s="843"/>
      <c r="BY58" s="843"/>
      <c r="BZ58" s="843"/>
      <c r="CA58" s="843"/>
      <c r="CB58" s="843"/>
      <c r="CC58" s="843"/>
      <c r="CD58" s="843"/>
      <c r="CE58" s="843"/>
      <c r="CF58" s="843"/>
    </row>
    <row r="59" spans="1:84" ht="13.5" customHeight="1">
      <c r="A59" s="472"/>
      <c r="B59" s="466"/>
      <c r="C59" s="856" t="s">
        <v>874</v>
      </c>
      <c r="D59" s="774"/>
      <c r="E59" s="774"/>
      <c r="F59" s="774"/>
      <c r="G59" s="857"/>
      <c r="H59" s="776"/>
      <c r="I59" s="760"/>
      <c r="J59" s="760"/>
      <c r="K59" s="760"/>
      <c r="L59" s="760"/>
      <c r="M59" s="760"/>
      <c r="N59" s="760"/>
      <c r="O59" s="760"/>
      <c r="P59" s="760"/>
      <c r="Q59" s="760"/>
      <c r="R59" s="760"/>
      <c r="S59" s="760"/>
      <c r="T59" s="760"/>
      <c r="U59" s="761"/>
      <c r="V59" s="472"/>
      <c r="W59" s="466"/>
      <c r="X59" s="856" t="s">
        <v>874</v>
      </c>
      <c r="Y59" s="774"/>
      <c r="Z59" s="774"/>
      <c r="AA59" s="774"/>
      <c r="AB59" s="857"/>
      <c r="AC59" s="776"/>
      <c r="AD59" s="760"/>
      <c r="AE59" s="760"/>
      <c r="AF59" s="760"/>
      <c r="AG59" s="760"/>
      <c r="AH59" s="760"/>
      <c r="AI59" s="760"/>
      <c r="AJ59" s="760"/>
      <c r="AK59" s="760"/>
      <c r="AL59" s="760"/>
      <c r="AM59" s="760"/>
      <c r="AN59" s="760"/>
      <c r="AO59" s="761"/>
      <c r="AP59" s="466"/>
      <c r="AQ59" s="466"/>
      <c r="AR59" s="462"/>
      <c r="AS59" s="462"/>
      <c r="AT59" s="462"/>
      <c r="AU59" s="462"/>
      <c r="AV59" s="462"/>
      <c r="AW59" s="462"/>
      <c r="AX59" s="462"/>
      <c r="AY59" s="462"/>
      <c r="AZ59" s="462"/>
      <c r="BA59" s="462"/>
      <c r="BB59" s="462"/>
      <c r="BC59" s="462"/>
      <c r="BD59" s="462"/>
      <c r="BE59" s="462"/>
      <c r="BF59" s="462"/>
      <c r="BG59" s="462"/>
      <c r="BH59" s="462"/>
      <c r="BI59" s="462"/>
      <c r="BJ59" s="462"/>
      <c r="BK59" s="462"/>
    </row>
    <row r="60" spans="1:84" ht="9" customHeight="1">
      <c r="A60" s="471"/>
      <c r="B60" s="470"/>
      <c r="C60" s="858"/>
      <c r="D60" s="775"/>
      <c r="E60" s="775"/>
      <c r="F60" s="775"/>
      <c r="G60" s="859"/>
      <c r="H60" s="762"/>
      <c r="I60" s="763"/>
      <c r="J60" s="763"/>
      <c r="K60" s="763"/>
      <c r="L60" s="763"/>
      <c r="M60" s="763"/>
      <c r="N60" s="763"/>
      <c r="O60" s="763"/>
      <c r="P60" s="763"/>
      <c r="Q60" s="763"/>
      <c r="R60" s="763"/>
      <c r="S60" s="763"/>
      <c r="T60" s="763"/>
      <c r="U60" s="764"/>
      <c r="V60" s="471"/>
      <c r="W60" s="470"/>
      <c r="X60" s="858"/>
      <c r="Y60" s="775"/>
      <c r="Z60" s="775"/>
      <c r="AA60" s="775"/>
      <c r="AB60" s="859"/>
      <c r="AC60" s="762"/>
      <c r="AD60" s="763"/>
      <c r="AE60" s="763"/>
      <c r="AF60" s="763"/>
      <c r="AG60" s="763"/>
      <c r="AH60" s="763"/>
      <c r="AI60" s="763"/>
      <c r="AJ60" s="763"/>
      <c r="AK60" s="763"/>
      <c r="AL60" s="763"/>
      <c r="AM60" s="763"/>
      <c r="AN60" s="763"/>
      <c r="AO60" s="764"/>
      <c r="AP60" s="466"/>
      <c r="AQ60" s="466"/>
      <c r="AR60" s="462"/>
      <c r="AS60" s="462"/>
      <c r="AT60" s="462"/>
      <c r="AU60" s="462"/>
      <c r="AV60" s="462"/>
      <c r="AW60" s="462"/>
      <c r="AX60" s="462"/>
      <c r="AY60" s="462"/>
      <c r="AZ60" s="462"/>
      <c r="BA60" s="462"/>
      <c r="BB60" s="462"/>
      <c r="BC60" s="462"/>
      <c r="BD60" s="462"/>
      <c r="BE60" s="462"/>
      <c r="BF60" s="462"/>
      <c r="BG60" s="462"/>
      <c r="BH60" s="462"/>
      <c r="BI60" s="462"/>
      <c r="BJ60" s="462"/>
      <c r="BK60" s="462"/>
    </row>
    <row r="61" spans="1:84" ht="12" customHeight="1">
      <c r="A61" s="466"/>
      <c r="B61" s="466"/>
      <c r="C61" s="469"/>
      <c r="D61" s="469"/>
      <c r="E61" s="469"/>
      <c r="F61" s="469"/>
      <c r="G61" s="469"/>
      <c r="H61" s="467"/>
      <c r="I61" s="467"/>
      <c r="J61" s="467"/>
      <c r="K61" s="467"/>
      <c r="L61" s="467"/>
      <c r="M61" s="467"/>
      <c r="N61" s="467"/>
      <c r="O61" s="467"/>
      <c r="P61" s="467"/>
      <c r="Q61" s="467"/>
      <c r="R61" s="467"/>
      <c r="S61" s="467"/>
      <c r="T61" s="467"/>
      <c r="U61" s="467"/>
      <c r="V61" s="467"/>
      <c r="W61" s="467"/>
      <c r="X61" s="468"/>
      <c r="Y61" s="468"/>
      <c r="Z61" s="468"/>
      <c r="AA61" s="468"/>
      <c r="AB61" s="468"/>
      <c r="AC61" s="467"/>
      <c r="AD61" s="467"/>
      <c r="AE61" s="467"/>
      <c r="AF61" s="467"/>
      <c r="AG61" s="467"/>
      <c r="AH61" s="467"/>
      <c r="AI61" s="467"/>
      <c r="AJ61" s="467"/>
      <c r="AK61" s="467"/>
      <c r="AL61" s="467"/>
      <c r="AM61" s="467"/>
      <c r="AN61" s="467"/>
      <c r="AO61" s="467"/>
      <c r="AP61" s="466"/>
      <c r="AQ61" s="464"/>
      <c r="BL61" s="462"/>
    </row>
    <row r="62" spans="1:84" ht="12" customHeight="1">
      <c r="A62" s="867" t="s">
        <v>873</v>
      </c>
      <c r="B62" s="845"/>
      <c r="C62" s="845"/>
      <c r="D62" s="845"/>
      <c r="E62" s="845"/>
      <c r="F62" s="845"/>
      <c r="G62" s="845"/>
      <c r="H62" s="846"/>
      <c r="I62" s="753" t="s">
        <v>869</v>
      </c>
      <c r="J62" s="754"/>
      <c r="K62" s="754"/>
      <c r="L62" s="754"/>
      <c r="M62" s="754"/>
      <c r="N62" s="754"/>
      <c r="O62" s="755"/>
      <c r="P62" s="867" t="s">
        <v>872</v>
      </c>
      <c r="Q62" s="845"/>
      <c r="R62" s="845"/>
      <c r="S62" s="845"/>
      <c r="T62" s="845"/>
      <c r="U62" s="845"/>
      <c r="V62" s="846"/>
      <c r="W62" s="753" t="s">
        <v>871</v>
      </c>
      <c r="X62" s="754"/>
      <c r="Y62" s="754"/>
      <c r="Z62" s="754"/>
      <c r="AA62" s="754"/>
      <c r="AB62" s="754"/>
      <c r="AC62" s="755"/>
      <c r="AD62" s="845" t="s">
        <v>870</v>
      </c>
      <c r="AE62" s="845"/>
      <c r="AF62" s="845"/>
      <c r="AG62" s="845"/>
      <c r="AH62" s="845"/>
      <c r="AI62" s="846"/>
      <c r="AJ62" s="754" t="s">
        <v>869</v>
      </c>
      <c r="AK62" s="754"/>
      <c r="AL62" s="754"/>
      <c r="AM62" s="754"/>
      <c r="AN62" s="754"/>
      <c r="AO62" s="755"/>
      <c r="AP62" s="465"/>
      <c r="AQ62" s="464"/>
      <c r="BL62" s="462"/>
    </row>
    <row r="63" spans="1:84" ht="23.25" customHeight="1">
      <c r="A63" s="901"/>
      <c r="B63" s="860"/>
      <c r="C63" s="860"/>
      <c r="D63" s="860"/>
      <c r="E63" s="860"/>
      <c r="F63" s="860"/>
      <c r="G63" s="860"/>
      <c r="H63" s="902"/>
      <c r="I63" s="889"/>
      <c r="J63" s="890"/>
      <c r="K63" s="890"/>
      <c r="L63" s="890"/>
      <c r="M63" s="890"/>
      <c r="N63" s="890"/>
      <c r="O63" s="891"/>
      <c r="P63" s="901"/>
      <c r="Q63" s="860"/>
      <c r="R63" s="860"/>
      <c r="S63" s="860"/>
      <c r="T63" s="860"/>
      <c r="U63" s="860"/>
      <c r="V63" s="902"/>
      <c r="W63" s="889"/>
      <c r="X63" s="890"/>
      <c r="Y63" s="890"/>
      <c r="Z63" s="890"/>
      <c r="AA63" s="890"/>
      <c r="AB63" s="890"/>
      <c r="AC63" s="891"/>
      <c r="AD63" s="860"/>
      <c r="AE63" s="860"/>
      <c r="AF63" s="860"/>
      <c r="AG63" s="860"/>
      <c r="AH63" s="860"/>
      <c r="AI63" s="902"/>
      <c r="AJ63" s="890"/>
      <c r="AK63" s="890"/>
      <c r="AL63" s="890"/>
      <c r="AM63" s="890"/>
      <c r="AN63" s="890"/>
      <c r="AO63" s="891"/>
      <c r="AP63" s="465"/>
      <c r="AQ63" s="464"/>
      <c r="BL63" s="462"/>
    </row>
    <row r="64" spans="1:84" ht="12" customHeight="1">
      <c r="A64" s="903"/>
      <c r="B64" s="847"/>
      <c r="C64" s="847"/>
      <c r="D64" s="847"/>
      <c r="E64" s="847"/>
      <c r="F64" s="847"/>
      <c r="G64" s="847"/>
      <c r="H64" s="848"/>
      <c r="I64" s="756"/>
      <c r="J64" s="757"/>
      <c r="K64" s="757"/>
      <c r="L64" s="757"/>
      <c r="M64" s="757"/>
      <c r="N64" s="757"/>
      <c r="O64" s="758"/>
      <c r="P64" s="903"/>
      <c r="Q64" s="847"/>
      <c r="R64" s="847"/>
      <c r="S64" s="847"/>
      <c r="T64" s="847"/>
      <c r="U64" s="847"/>
      <c r="V64" s="848"/>
      <c r="W64" s="756"/>
      <c r="X64" s="757"/>
      <c r="Y64" s="757"/>
      <c r="Z64" s="757"/>
      <c r="AA64" s="757"/>
      <c r="AB64" s="757"/>
      <c r="AC64" s="758"/>
      <c r="AD64" s="847"/>
      <c r="AE64" s="847"/>
      <c r="AF64" s="847"/>
      <c r="AG64" s="847"/>
      <c r="AH64" s="847"/>
      <c r="AI64" s="848"/>
      <c r="AJ64" s="757"/>
      <c r="AK64" s="757"/>
      <c r="AL64" s="757"/>
      <c r="AM64" s="757"/>
      <c r="AN64" s="757"/>
      <c r="AO64" s="758"/>
      <c r="AP64" s="465"/>
      <c r="AQ64" s="464"/>
      <c r="BL64" s="462"/>
    </row>
    <row r="65" spans="1:42" ht="13.5" customHeight="1">
      <c r="A65" s="463"/>
      <c r="B65" s="463"/>
      <c r="C65" s="463"/>
      <c r="D65" s="463"/>
      <c r="E65" s="463"/>
      <c r="F65" s="463"/>
      <c r="G65" s="463"/>
      <c r="H65" s="843"/>
      <c r="I65" s="843"/>
      <c r="J65" s="843"/>
      <c r="K65" s="843"/>
      <c r="L65" s="843"/>
      <c r="M65" s="843"/>
      <c r="N65" s="843"/>
      <c r="O65" s="843"/>
      <c r="P65" s="843"/>
      <c r="Q65" s="843"/>
      <c r="R65" s="843"/>
      <c r="S65" s="843"/>
      <c r="T65" s="843"/>
      <c r="U65" s="843"/>
      <c r="V65" s="843"/>
      <c r="W65" s="843"/>
      <c r="X65" s="843"/>
      <c r="Y65" s="843"/>
      <c r="Z65" s="843"/>
      <c r="AA65" s="843"/>
      <c r="AB65" s="843"/>
      <c r="AC65" s="843"/>
      <c r="AD65" s="843"/>
      <c r="AE65" s="843"/>
      <c r="AF65" s="843"/>
      <c r="AG65" s="843"/>
      <c r="AH65" s="843"/>
      <c r="AI65" s="843"/>
      <c r="AJ65" s="843"/>
      <c r="AK65" s="843"/>
      <c r="AL65" s="843"/>
      <c r="AM65" s="843"/>
      <c r="AN65" s="843"/>
      <c r="AO65" s="843"/>
      <c r="AP65" s="462"/>
    </row>
  </sheetData>
  <mergeCells count="168">
    <mergeCell ref="BO44:BU45"/>
    <mergeCell ref="BV44:CF45"/>
    <mergeCell ref="AR47:AY49"/>
    <mergeCell ref="AZ47:BF49"/>
    <mergeCell ref="BG47:BM49"/>
    <mergeCell ref="BN47:BT49"/>
    <mergeCell ref="BU47:BZ49"/>
    <mergeCell ref="CA47:CF49"/>
    <mergeCell ref="A62:H64"/>
    <mergeCell ref="I62:O64"/>
    <mergeCell ref="P62:V64"/>
    <mergeCell ref="W62:AC64"/>
    <mergeCell ref="AJ62:AO64"/>
    <mergeCell ref="AD62:AI64"/>
    <mergeCell ref="AC51:AO52"/>
    <mergeCell ref="H51:U52"/>
    <mergeCell ref="H55:U56"/>
    <mergeCell ref="BA38:BK39"/>
    <mergeCell ref="BM34:BU35"/>
    <mergeCell ref="BV34:CF35"/>
    <mergeCell ref="BM36:BU37"/>
    <mergeCell ref="BV36:CF37"/>
    <mergeCell ref="BM38:BU39"/>
    <mergeCell ref="BV38:CF39"/>
    <mergeCell ref="BV40:CF41"/>
    <mergeCell ref="BO42:BU43"/>
    <mergeCell ref="BV42:CF43"/>
    <mergeCell ref="I33:L36"/>
    <mergeCell ref="AG35:AO36"/>
    <mergeCell ref="X35:AF36"/>
    <mergeCell ref="AC26:AO27"/>
    <mergeCell ref="N28:AB29"/>
    <mergeCell ref="AS25:AW32"/>
    <mergeCell ref="BE29:BK30"/>
    <mergeCell ref="CA29:CF30"/>
    <mergeCell ref="BL29:BS30"/>
    <mergeCell ref="BT29:BZ30"/>
    <mergeCell ref="BL31:BS32"/>
    <mergeCell ref="BO25:BW26"/>
    <mergeCell ref="BX25:CF26"/>
    <mergeCell ref="BE27:BN28"/>
    <mergeCell ref="BO27:BW28"/>
    <mergeCell ref="AR34:AZ35"/>
    <mergeCell ref="BA34:BK35"/>
    <mergeCell ref="AT36:AZ37"/>
    <mergeCell ref="BA36:BK37"/>
    <mergeCell ref="BT31:BZ32"/>
    <mergeCell ref="AZ25:BC28"/>
    <mergeCell ref="AR3:CF4"/>
    <mergeCell ref="AS5:AW7"/>
    <mergeCell ref="AY5:BL7"/>
    <mergeCell ref="BN5:BR7"/>
    <mergeCell ref="BT5:CF7"/>
    <mergeCell ref="BW20:CF21"/>
    <mergeCell ref="BI21:BM21"/>
    <mergeCell ref="BN22:BV23"/>
    <mergeCell ref="AY22:BH23"/>
    <mergeCell ref="AS11:AW13"/>
    <mergeCell ref="AY11:CF13"/>
    <mergeCell ref="AS14:AW16"/>
    <mergeCell ref="AY14:BL16"/>
    <mergeCell ref="BN14:BR16"/>
    <mergeCell ref="BT14:CF16"/>
    <mergeCell ref="BW22:CF23"/>
    <mergeCell ref="BI23:BM23"/>
    <mergeCell ref="AS18:AW23"/>
    <mergeCell ref="AY18:BH19"/>
    <mergeCell ref="BI22:BM22"/>
    <mergeCell ref="BI20:BM20"/>
    <mergeCell ref="BN20:BV21"/>
    <mergeCell ref="AY8:CF9"/>
    <mergeCell ref="AY10:CF10"/>
    <mergeCell ref="H65:AO65"/>
    <mergeCell ref="C57:G58"/>
    <mergeCell ref="C59:G60"/>
    <mergeCell ref="X57:AB58"/>
    <mergeCell ref="X59:AB60"/>
    <mergeCell ref="H57:U58"/>
    <mergeCell ref="H59:U60"/>
    <mergeCell ref="BI18:BV19"/>
    <mergeCell ref="BW18:CF19"/>
    <mergeCell ref="AY20:BH21"/>
    <mergeCell ref="B33:F42"/>
    <mergeCell ref="AC59:AO60"/>
    <mergeCell ref="B49:F50"/>
    <mergeCell ref="A53:G54"/>
    <mergeCell ref="H37:M42"/>
    <mergeCell ref="Y37:AD38"/>
    <mergeCell ref="N39:Q40"/>
    <mergeCell ref="R39:X40"/>
    <mergeCell ref="Y39:AD40"/>
    <mergeCell ref="BX27:CF28"/>
    <mergeCell ref="BE31:BK32"/>
    <mergeCell ref="N33:W34"/>
    <mergeCell ref="BE25:BN26"/>
    <mergeCell ref="AY29:BD32"/>
    <mergeCell ref="W11:AE12"/>
    <mergeCell ref="W13:AE14"/>
    <mergeCell ref="R37:X38"/>
    <mergeCell ref="BN58:CF58"/>
    <mergeCell ref="BM40:BU41"/>
    <mergeCell ref="X33:AF34"/>
    <mergeCell ref="AG33:AO34"/>
    <mergeCell ref="R41:X42"/>
    <mergeCell ref="Y41:AD42"/>
    <mergeCell ref="AE41:AJ42"/>
    <mergeCell ref="AK41:AO42"/>
    <mergeCell ref="AC57:AO58"/>
    <mergeCell ref="W51:AA52"/>
    <mergeCell ref="W55:AA56"/>
    <mergeCell ref="W49:AA50"/>
    <mergeCell ref="AC53:AO54"/>
    <mergeCell ref="AF13:AO14"/>
    <mergeCell ref="N30:AB31"/>
    <mergeCell ref="AC30:AO31"/>
    <mergeCell ref="H13:Q14"/>
    <mergeCell ref="R13:V13"/>
    <mergeCell ref="CA31:CF32"/>
    <mergeCell ref="AT40:AZ41"/>
    <mergeCell ref="BA40:BK41"/>
    <mergeCell ref="AS8:AW10"/>
    <mergeCell ref="AE37:AJ38"/>
    <mergeCell ref="N35:W36"/>
    <mergeCell ref="N37:Q38"/>
    <mergeCell ref="AR38:AZ39"/>
    <mergeCell ref="AC47:AO48"/>
    <mergeCell ref="AC49:AO50"/>
    <mergeCell ref="B51:F52"/>
    <mergeCell ref="B55:F56"/>
    <mergeCell ref="H49:U50"/>
    <mergeCell ref="B47:F48"/>
    <mergeCell ref="H47:U48"/>
    <mergeCell ref="W47:AA48"/>
    <mergeCell ref="H53:U54"/>
    <mergeCell ref="W53:AA54"/>
    <mergeCell ref="AC55:AO56"/>
    <mergeCell ref="AC28:AO29"/>
    <mergeCell ref="B9:F14"/>
    <mergeCell ref="H9:Q10"/>
    <mergeCell ref="I30:L31"/>
    <mergeCell ref="N26:AB27"/>
    <mergeCell ref="H22:U24"/>
    <mergeCell ref="W22:AA24"/>
    <mergeCell ref="AC22:AO24"/>
    <mergeCell ref="A2:AO3"/>
    <mergeCell ref="R9:AE10"/>
    <mergeCell ref="AF11:AO12"/>
    <mergeCell ref="AF9:AO10"/>
    <mergeCell ref="H11:Q12"/>
    <mergeCell ref="R11:V11"/>
    <mergeCell ref="R12:V12"/>
    <mergeCell ref="R14:V14"/>
    <mergeCell ref="B44:F45"/>
    <mergeCell ref="H44:U45"/>
    <mergeCell ref="W44:AA45"/>
    <mergeCell ref="AC44:AO45"/>
    <mergeCell ref="N41:Q42"/>
    <mergeCell ref="B26:F31"/>
    <mergeCell ref="I26:L27"/>
    <mergeCell ref="AK37:AO38"/>
    <mergeCell ref="AE39:AJ40"/>
    <mergeCell ref="AK39:AO40"/>
    <mergeCell ref="B16:F18"/>
    <mergeCell ref="B19:F21"/>
    <mergeCell ref="B22:F24"/>
    <mergeCell ref="H16:AO18"/>
    <mergeCell ref="H19:AO21"/>
    <mergeCell ref="I28:L29"/>
  </mergeCells>
  <phoneticPr fontId="1"/>
  <pageMargins left="0.75" right="0.67" top="0.52" bottom="0.35" header="0.52" footer="0.33"/>
  <pageSetup paperSize="9" orientation="portrait" r:id="rId1"/>
  <headerFooter alignWithMargins="0"/>
  <colBreaks count="1" manualBreakCount="1">
    <brk id="42" max="6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view="pageBreakPreview" topLeftCell="A34" zoomScale="40" zoomScaleNormal="55" zoomScaleSheetLayoutView="40" workbookViewId="0"/>
  </sheetViews>
  <sheetFormatPr defaultRowHeight="10.5"/>
  <cols>
    <col min="1" max="1" width="3.25" style="498" customWidth="1"/>
    <col min="2" max="2" width="19.25" style="498" customWidth="1"/>
    <col min="3" max="3" width="26.5" style="498" customWidth="1"/>
    <col min="4" max="4" width="4.875" style="498" customWidth="1"/>
    <col min="5" max="5" width="28" style="498" customWidth="1"/>
    <col min="6" max="8" width="4.625" style="498" customWidth="1"/>
    <col min="9" max="9" width="3.875" style="498" customWidth="1"/>
    <col min="10" max="10" width="4.625" style="498" customWidth="1"/>
    <col min="11" max="11" width="5.625" style="498" customWidth="1"/>
    <col min="12" max="12" width="20.625" style="498" customWidth="1"/>
    <col min="13" max="14" width="4.625" style="498" customWidth="1"/>
    <col min="15" max="15" width="4.375" style="498" customWidth="1"/>
    <col min="16" max="18" width="5.625" style="498" customWidth="1"/>
    <col min="19" max="19" width="20.75" style="498" customWidth="1"/>
    <col min="20" max="20" width="4.625" style="498" customWidth="1"/>
    <col min="21" max="21" width="3.875" style="498" customWidth="1"/>
    <col min="22" max="22" width="4.625" style="498" customWidth="1"/>
    <col min="23" max="25" width="5.625" style="498" customWidth="1"/>
    <col min="26" max="26" width="20.75" style="498" customWidth="1"/>
    <col min="27" max="27" width="4.625" style="498" customWidth="1"/>
    <col min="28" max="28" width="3.875" style="498" customWidth="1"/>
    <col min="29" max="29" width="4.5" style="498" customWidth="1"/>
    <col min="30" max="32" width="5.625" style="498" customWidth="1"/>
    <col min="33" max="33" width="20.625" style="498" customWidth="1"/>
    <col min="34" max="16384" width="9" style="498"/>
  </cols>
  <sheetData>
    <row r="1" spans="1:33" ht="22.5" customHeight="1">
      <c r="A1" s="519"/>
      <c r="B1" s="509"/>
      <c r="C1" s="509"/>
      <c r="D1" s="509"/>
      <c r="E1" s="509"/>
      <c r="F1" s="509"/>
    </row>
    <row r="2" spans="1:33" ht="22.5" customHeight="1">
      <c r="A2" s="520"/>
      <c r="B2" s="509"/>
      <c r="C2" s="509"/>
      <c r="D2" s="509"/>
      <c r="E2" s="509"/>
      <c r="F2" s="509"/>
    </row>
    <row r="3" spans="1:33" ht="22.5" customHeight="1">
      <c r="A3" s="519"/>
      <c r="B3" s="509"/>
      <c r="C3" s="509"/>
      <c r="D3" s="509"/>
      <c r="E3" s="509"/>
      <c r="F3" s="509"/>
    </row>
    <row r="4" spans="1:33" ht="32.25">
      <c r="A4" s="509"/>
      <c r="B4" s="509"/>
      <c r="C4" s="509"/>
      <c r="D4" s="509"/>
      <c r="E4" s="509"/>
      <c r="F4" s="509"/>
      <c r="G4" s="920" t="s">
        <v>957</v>
      </c>
      <c r="H4" s="920"/>
      <c r="I4" s="920"/>
      <c r="J4" s="920"/>
      <c r="K4" s="920"/>
      <c r="L4" s="920"/>
      <c r="M4" s="920"/>
      <c r="N4" s="920"/>
      <c r="O4" s="920"/>
      <c r="P4" s="920"/>
      <c r="Q4" s="920"/>
      <c r="R4" s="920"/>
      <c r="S4" s="920"/>
      <c r="T4" s="518"/>
    </row>
    <row r="5" spans="1:33" ht="8.1" customHeight="1">
      <c r="A5" s="509"/>
      <c r="B5" s="509"/>
      <c r="C5" s="509"/>
      <c r="D5" s="509"/>
      <c r="E5" s="509"/>
      <c r="F5" s="509"/>
      <c r="G5" s="518"/>
      <c r="H5" s="518"/>
      <c r="I5" s="518"/>
      <c r="J5" s="518"/>
      <c r="K5" s="518"/>
      <c r="L5" s="518"/>
      <c r="M5" s="518"/>
      <c r="N5" s="518"/>
      <c r="O5" s="518"/>
      <c r="P5" s="518"/>
      <c r="Q5" s="518"/>
      <c r="R5" s="518"/>
      <c r="S5" s="518"/>
      <c r="T5" s="518"/>
      <c r="U5" s="502"/>
      <c r="V5" s="502"/>
      <c r="W5" s="502"/>
      <c r="X5" s="502"/>
      <c r="Y5" s="502"/>
      <c r="Z5" s="502"/>
    </row>
    <row r="6" spans="1:33" ht="33" customHeight="1">
      <c r="A6" s="931" t="s">
        <v>956</v>
      </c>
      <c r="B6" s="932"/>
      <c r="C6" s="938"/>
      <c r="D6" s="938"/>
      <c r="E6" s="938"/>
      <c r="F6" s="517"/>
      <c r="G6" s="502"/>
      <c r="H6" s="921" t="s">
        <v>915</v>
      </c>
      <c r="I6" s="922"/>
      <c r="J6" s="925" t="s">
        <v>955</v>
      </c>
      <c r="K6" s="926"/>
      <c r="L6" s="926"/>
      <c r="M6" s="926"/>
      <c r="N6" s="927"/>
      <c r="O6" s="502"/>
      <c r="P6" s="502"/>
      <c r="Q6" s="502"/>
      <c r="R6" s="502"/>
      <c r="S6" s="502"/>
      <c r="T6" s="502"/>
      <c r="U6" s="502"/>
      <c r="V6" s="502"/>
      <c r="W6" s="502"/>
      <c r="X6" s="502"/>
      <c r="Y6" s="502"/>
      <c r="Z6" s="502"/>
    </row>
    <row r="7" spans="1:33" ht="33" customHeight="1">
      <c r="A7" s="931" t="s">
        <v>954</v>
      </c>
      <c r="B7" s="932"/>
      <c r="C7" s="938"/>
      <c r="D7" s="938"/>
      <c r="E7" s="938"/>
      <c r="F7" s="517"/>
      <c r="G7" s="502"/>
      <c r="H7" s="923"/>
      <c r="I7" s="924"/>
      <c r="J7" s="928"/>
      <c r="K7" s="929"/>
      <c r="L7" s="929"/>
      <c r="M7" s="929"/>
      <c r="N7" s="930"/>
      <c r="O7" s="502"/>
      <c r="P7" s="502"/>
      <c r="Q7" s="502"/>
      <c r="R7" s="502"/>
      <c r="S7" s="502"/>
      <c r="T7" s="502"/>
      <c r="U7" s="502"/>
      <c r="V7" s="502"/>
      <c r="W7" s="502"/>
      <c r="X7" s="502"/>
      <c r="Y7" s="502"/>
      <c r="Z7" s="502"/>
    </row>
    <row r="8" spans="1:33" ht="33" customHeight="1">
      <c r="A8" s="509"/>
      <c r="B8" s="509"/>
      <c r="C8" s="509"/>
      <c r="D8" s="509"/>
      <c r="E8" s="509"/>
      <c r="F8" s="509"/>
      <c r="G8" s="502"/>
      <c r="H8" s="502"/>
      <c r="I8" s="502"/>
      <c r="J8" s="502"/>
      <c r="K8" s="502"/>
      <c r="L8" s="502"/>
      <c r="M8" s="502"/>
      <c r="N8" s="502"/>
      <c r="O8" s="502"/>
      <c r="P8" s="502"/>
      <c r="Q8" s="502"/>
      <c r="R8" s="502"/>
      <c r="S8" s="502"/>
      <c r="T8" s="502"/>
      <c r="U8" s="502"/>
      <c r="V8" s="502"/>
      <c r="W8" s="502"/>
      <c r="X8" s="502"/>
      <c r="Y8" s="502"/>
      <c r="Z8" s="502"/>
    </row>
    <row r="9" spans="1:33" ht="30" customHeight="1">
      <c r="A9" s="931" t="s">
        <v>953</v>
      </c>
      <c r="B9" s="932"/>
      <c r="C9" s="510"/>
      <c r="D9" s="509"/>
      <c r="E9" s="509"/>
      <c r="F9" s="509"/>
      <c r="G9" s="913" t="s">
        <v>945</v>
      </c>
      <c r="H9" s="914"/>
      <c r="I9" s="904" t="s">
        <v>944</v>
      </c>
      <c r="J9" s="905"/>
      <c r="K9" s="906"/>
      <c r="L9" s="500"/>
      <c r="M9" s="502"/>
      <c r="N9" s="913" t="s">
        <v>945</v>
      </c>
      <c r="O9" s="914"/>
      <c r="P9" s="904" t="s">
        <v>944</v>
      </c>
      <c r="Q9" s="905"/>
      <c r="R9" s="906"/>
      <c r="S9" s="500"/>
      <c r="T9" s="919"/>
      <c r="U9" s="913" t="s">
        <v>945</v>
      </c>
      <c r="V9" s="914"/>
      <c r="W9" s="904" t="s">
        <v>944</v>
      </c>
      <c r="X9" s="905"/>
      <c r="Y9" s="906"/>
      <c r="Z9" s="500"/>
      <c r="AB9" s="913" t="s">
        <v>945</v>
      </c>
      <c r="AC9" s="914"/>
      <c r="AD9" s="904" t="s">
        <v>944</v>
      </c>
      <c r="AE9" s="905"/>
      <c r="AF9" s="906"/>
      <c r="AG9" s="500"/>
    </row>
    <row r="10" spans="1:33" ht="30" customHeight="1">
      <c r="A10" s="931" t="s">
        <v>952</v>
      </c>
      <c r="B10" s="932"/>
      <c r="C10" s="510"/>
      <c r="D10" s="509"/>
      <c r="E10" s="509"/>
      <c r="F10" s="509"/>
      <c r="G10" s="915"/>
      <c r="H10" s="916"/>
      <c r="I10" s="904" t="s">
        <v>943</v>
      </c>
      <c r="J10" s="905"/>
      <c r="K10" s="906"/>
      <c r="L10" s="500"/>
      <c r="M10" s="502"/>
      <c r="N10" s="915"/>
      <c r="O10" s="916"/>
      <c r="P10" s="904" t="s">
        <v>943</v>
      </c>
      <c r="Q10" s="905"/>
      <c r="R10" s="906"/>
      <c r="S10" s="500"/>
      <c r="T10" s="919"/>
      <c r="U10" s="915"/>
      <c r="V10" s="916"/>
      <c r="W10" s="904" t="s">
        <v>943</v>
      </c>
      <c r="X10" s="905"/>
      <c r="Y10" s="906"/>
      <c r="Z10" s="500"/>
      <c r="AB10" s="915"/>
      <c r="AC10" s="916"/>
      <c r="AD10" s="904" t="s">
        <v>943</v>
      </c>
      <c r="AE10" s="905"/>
      <c r="AF10" s="906"/>
      <c r="AG10" s="500"/>
    </row>
    <row r="11" spans="1:33" ht="30" customHeight="1">
      <c r="A11" s="933" t="s">
        <v>951</v>
      </c>
      <c r="B11" s="932"/>
      <c r="C11" s="510"/>
      <c r="D11" s="509"/>
      <c r="E11" s="509"/>
      <c r="F11" s="509"/>
      <c r="G11" s="915"/>
      <c r="H11" s="916"/>
      <c r="I11" s="904" t="s">
        <v>942</v>
      </c>
      <c r="J11" s="905"/>
      <c r="K11" s="906"/>
      <c r="L11" s="500"/>
      <c r="M11" s="502"/>
      <c r="N11" s="915"/>
      <c r="O11" s="916"/>
      <c r="P11" s="904" t="s">
        <v>942</v>
      </c>
      <c r="Q11" s="905"/>
      <c r="R11" s="906"/>
      <c r="S11" s="500"/>
      <c r="T11" s="919"/>
      <c r="U11" s="915"/>
      <c r="V11" s="916"/>
      <c r="W11" s="904" t="s">
        <v>942</v>
      </c>
      <c r="X11" s="905"/>
      <c r="Y11" s="906"/>
      <c r="Z11" s="500"/>
      <c r="AB11" s="915"/>
      <c r="AC11" s="916"/>
      <c r="AD11" s="904" t="s">
        <v>942</v>
      </c>
      <c r="AE11" s="905"/>
      <c r="AF11" s="906"/>
      <c r="AG11" s="500"/>
    </row>
    <row r="12" spans="1:33" ht="30" customHeight="1">
      <c r="A12" s="931" t="s">
        <v>950</v>
      </c>
      <c r="B12" s="932"/>
      <c r="C12" s="510"/>
      <c r="D12" s="509"/>
      <c r="E12" s="509"/>
      <c r="F12" s="509"/>
      <c r="G12" s="915"/>
      <c r="H12" s="916"/>
      <c r="I12" s="904" t="s">
        <v>941</v>
      </c>
      <c r="J12" s="905"/>
      <c r="K12" s="906"/>
      <c r="L12" s="503" t="s">
        <v>940</v>
      </c>
      <c r="M12" s="502"/>
      <c r="N12" s="915"/>
      <c r="O12" s="916"/>
      <c r="P12" s="904" t="s">
        <v>941</v>
      </c>
      <c r="Q12" s="905"/>
      <c r="R12" s="906"/>
      <c r="S12" s="503" t="s">
        <v>940</v>
      </c>
      <c r="T12" s="919"/>
      <c r="U12" s="915"/>
      <c r="V12" s="916"/>
      <c r="W12" s="904" t="s">
        <v>941</v>
      </c>
      <c r="X12" s="905"/>
      <c r="Y12" s="906"/>
      <c r="Z12" s="503" t="s">
        <v>940</v>
      </c>
      <c r="AB12" s="915"/>
      <c r="AC12" s="916"/>
      <c r="AD12" s="904" t="s">
        <v>941</v>
      </c>
      <c r="AE12" s="905"/>
      <c r="AF12" s="906"/>
      <c r="AG12" s="503" t="s">
        <v>940</v>
      </c>
    </row>
    <row r="13" spans="1:33" ht="30" customHeight="1">
      <c r="A13" s="939" t="s">
        <v>887</v>
      </c>
      <c r="B13" s="940"/>
      <c r="C13" s="510"/>
      <c r="D13" s="509"/>
      <c r="E13" s="509"/>
      <c r="F13" s="509"/>
      <c r="G13" s="915"/>
      <c r="H13" s="916"/>
      <c r="I13" s="904" t="s">
        <v>939</v>
      </c>
      <c r="J13" s="905"/>
      <c r="K13" s="906"/>
      <c r="L13" s="500"/>
      <c r="M13" s="502"/>
      <c r="N13" s="915"/>
      <c r="O13" s="916"/>
      <c r="P13" s="904" t="s">
        <v>939</v>
      </c>
      <c r="Q13" s="905"/>
      <c r="R13" s="906"/>
      <c r="S13" s="500"/>
      <c r="T13" s="919"/>
      <c r="U13" s="915"/>
      <c r="V13" s="916"/>
      <c r="W13" s="904" t="s">
        <v>939</v>
      </c>
      <c r="X13" s="905"/>
      <c r="Y13" s="906"/>
      <c r="Z13" s="500"/>
      <c r="AB13" s="915"/>
      <c r="AC13" s="916"/>
      <c r="AD13" s="904" t="s">
        <v>939</v>
      </c>
      <c r="AE13" s="905"/>
      <c r="AF13" s="906"/>
      <c r="AG13" s="500"/>
    </row>
    <row r="14" spans="1:33" ht="30" customHeight="1">
      <c r="A14" s="515"/>
      <c r="B14" s="514" t="s">
        <v>884</v>
      </c>
      <c r="C14" s="510"/>
      <c r="D14" s="509"/>
      <c r="E14" s="509"/>
      <c r="F14" s="509"/>
      <c r="G14" s="915"/>
      <c r="H14" s="916"/>
      <c r="I14" s="910" t="s">
        <v>938</v>
      </c>
      <c r="J14" s="905"/>
      <c r="K14" s="906"/>
      <c r="L14" s="500"/>
      <c r="M14" s="502"/>
      <c r="N14" s="915"/>
      <c r="O14" s="916"/>
      <c r="P14" s="910" t="s">
        <v>938</v>
      </c>
      <c r="Q14" s="905"/>
      <c r="R14" s="906"/>
      <c r="S14" s="500"/>
      <c r="T14" s="504"/>
      <c r="U14" s="915"/>
      <c r="V14" s="916"/>
      <c r="W14" s="910" t="s">
        <v>938</v>
      </c>
      <c r="X14" s="905"/>
      <c r="Y14" s="906"/>
      <c r="Z14" s="500"/>
      <c r="AB14" s="915"/>
      <c r="AC14" s="916"/>
      <c r="AD14" s="910" t="s">
        <v>938</v>
      </c>
      <c r="AE14" s="905"/>
      <c r="AF14" s="906"/>
      <c r="AG14" s="500"/>
    </row>
    <row r="15" spans="1:33" ht="30" customHeight="1">
      <c r="A15" s="939" t="s">
        <v>887</v>
      </c>
      <c r="B15" s="940"/>
      <c r="C15" s="510"/>
      <c r="D15" s="509"/>
      <c r="E15" s="514" t="s">
        <v>949</v>
      </c>
      <c r="F15" s="516"/>
      <c r="G15" s="915"/>
      <c r="H15" s="916"/>
      <c r="I15" s="501"/>
      <c r="J15" s="911" t="s">
        <v>937</v>
      </c>
      <c r="K15" s="912"/>
      <c r="L15" s="503" t="s">
        <v>936</v>
      </c>
      <c r="M15" s="502"/>
      <c r="N15" s="915"/>
      <c r="O15" s="916"/>
      <c r="P15" s="501"/>
      <c r="Q15" s="911" t="s">
        <v>937</v>
      </c>
      <c r="R15" s="912"/>
      <c r="S15" s="503" t="s">
        <v>936</v>
      </c>
      <c r="T15" s="502"/>
      <c r="U15" s="915"/>
      <c r="V15" s="916"/>
      <c r="W15" s="501"/>
      <c r="X15" s="911" t="s">
        <v>937</v>
      </c>
      <c r="Y15" s="912"/>
      <c r="Z15" s="503" t="s">
        <v>936</v>
      </c>
      <c r="AB15" s="915"/>
      <c r="AC15" s="916"/>
      <c r="AD15" s="501"/>
      <c r="AE15" s="911" t="s">
        <v>937</v>
      </c>
      <c r="AF15" s="912"/>
      <c r="AG15" s="503" t="s">
        <v>936</v>
      </c>
    </row>
    <row r="16" spans="1:33" ht="30" customHeight="1">
      <c r="A16" s="515"/>
      <c r="B16" s="514" t="s">
        <v>884</v>
      </c>
      <c r="C16" s="510"/>
      <c r="D16" s="509"/>
      <c r="E16" s="510"/>
      <c r="F16" s="512"/>
      <c r="G16" s="915"/>
      <c r="H16" s="916"/>
      <c r="I16" s="910" t="s">
        <v>935</v>
      </c>
      <c r="J16" s="905"/>
      <c r="K16" s="906"/>
      <c r="L16" s="500"/>
      <c r="M16" s="505"/>
      <c r="N16" s="915"/>
      <c r="O16" s="916"/>
      <c r="P16" s="910" t="s">
        <v>935</v>
      </c>
      <c r="Q16" s="905"/>
      <c r="R16" s="906"/>
      <c r="S16" s="500"/>
      <c r="T16" s="919"/>
      <c r="U16" s="915"/>
      <c r="V16" s="916"/>
      <c r="W16" s="910" t="s">
        <v>935</v>
      </c>
      <c r="X16" s="905"/>
      <c r="Y16" s="906"/>
      <c r="Z16" s="500"/>
      <c r="AB16" s="915"/>
      <c r="AC16" s="916"/>
      <c r="AD16" s="910" t="s">
        <v>935</v>
      </c>
      <c r="AE16" s="905"/>
      <c r="AF16" s="906"/>
      <c r="AG16" s="500"/>
    </row>
    <row r="17" spans="1:33" ht="30" customHeight="1">
      <c r="A17" s="509"/>
      <c r="B17" s="509"/>
      <c r="C17" s="509"/>
      <c r="D17" s="509"/>
      <c r="E17" s="509"/>
      <c r="F17" s="509"/>
      <c r="G17" s="917"/>
      <c r="H17" s="918"/>
      <c r="I17" s="501"/>
      <c r="J17" s="911" t="s">
        <v>934</v>
      </c>
      <c r="K17" s="912"/>
      <c r="L17" s="500"/>
      <c r="M17" s="505"/>
      <c r="N17" s="917"/>
      <c r="O17" s="918"/>
      <c r="P17" s="501"/>
      <c r="Q17" s="911" t="s">
        <v>934</v>
      </c>
      <c r="R17" s="912"/>
      <c r="S17" s="500"/>
      <c r="T17" s="919"/>
      <c r="U17" s="917"/>
      <c r="V17" s="918"/>
      <c r="W17" s="501"/>
      <c r="X17" s="911" t="s">
        <v>934</v>
      </c>
      <c r="Y17" s="912"/>
      <c r="Z17" s="500"/>
      <c r="AB17" s="917"/>
      <c r="AC17" s="918"/>
      <c r="AD17" s="501"/>
      <c r="AE17" s="911" t="s">
        <v>934</v>
      </c>
      <c r="AF17" s="912"/>
      <c r="AG17" s="500"/>
    </row>
    <row r="18" spans="1:33" ht="30" customHeight="1">
      <c r="A18" s="934" t="s">
        <v>948</v>
      </c>
      <c r="B18" s="935"/>
      <c r="C18" s="514" t="s">
        <v>947</v>
      </c>
      <c r="D18" s="509"/>
      <c r="E18" s="513"/>
      <c r="F18" s="513"/>
      <c r="G18" s="907" t="s">
        <v>933</v>
      </c>
      <c r="H18" s="908"/>
      <c r="I18" s="909"/>
      <c r="J18" s="904" t="s">
        <v>932</v>
      </c>
      <c r="K18" s="905"/>
      <c r="L18" s="906"/>
      <c r="M18" s="505"/>
      <c r="N18" s="907" t="s">
        <v>933</v>
      </c>
      <c r="O18" s="908"/>
      <c r="P18" s="909"/>
      <c r="Q18" s="904" t="s">
        <v>932</v>
      </c>
      <c r="R18" s="905"/>
      <c r="S18" s="906"/>
      <c r="T18" s="919"/>
      <c r="U18" s="907" t="s">
        <v>933</v>
      </c>
      <c r="V18" s="908"/>
      <c r="W18" s="909"/>
      <c r="X18" s="904" t="s">
        <v>932</v>
      </c>
      <c r="Y18" s="905"/>
      <c r="Z18" s="906"/>
      <c r="AB18" s="907" t="s">
        <v>933</v>
      </c>
      <c r="AC18" s="908"/>
      <c r="AD18" s="909"/>
      <c r="AE18" s="904" t="s">
        <v>932</v>
      </c>
      <c r="AF18" s="905"/>
      <c r="AG18" s="906"/>
    </row>
    <row r="19" spans="1:33" ht="30" customHeight="1">
      <c r="A19" s="936"/>
      <c r="B19" s="937"/>
      <c r="C19" s="510"/>
      <c r="D19" s="509"/>
      <c r="E19" s="512"/>
      <c r="F19" s="512"/>
      <c r="G19" s="502"/>
      <c r="H19" s="511"/>
      <c r="I19" s="502"/>
      <c r="J19" s="502"/>
      <c r="K19" s="502"/>
      <c r="L19" s="502"/>
      <c r="M19" s="505"/>
      <c r="N19" s="502"/>
      <c r="O19" s="511"/>
      <c r="P19" s="502"/>
      <c r="Q19" s="502"/>
      <c r="R19" s="502"/>
      <c r="S19" s="502"/>
      <c r="T19" s="919"/>
      <c r="U19" s="502"/>
      <c r="V19" s="511"/>
      <c r="W19" s="502"/>
      <c r="X19" s="502"/>
      <c r="Y19" s="502"/>
      <c r="Z19" s="502"/>
      <c r="AB19" s="502"/>
      <c r="AC19" s="511"/>
      <c r="AD19" s="502"/>
      <c r="AE19" s="502"/>
      <c r="AF19" s="502"/>
      <c r="AG19" s="502"/>
    </row>
    <row r="20" spans="1:33" ht="30" customHeight="1">
      <c r="A20" s="509"/>
      <c r="B20" s="509"/>
      <c r="C20" s="509"/>
      <c r="D20" s="509"/>
      <c r="E20" s="509"/>
      <c r="F20" s="509"/>
      <c r="G20" s="913" t="s">
        <v>945</v>
      </c>
      <c r="H20" s="914"/>
      <c r="I20" s="904" t="s">
        <v>944</v>
      </c>
      <c r="J20" s="905"/>
      <c r="K20" s="906"/>
      <c r="L20" s="500"/>
      <c r="M20" s="505"/>
      <c r="N20" s="913" t="s">
        <v>945</v>
      </c>
      <c r="O20" s="914"/>
      <c r="P20" s="904" t="s">
        <v>944</v>
      </c>
      <c r="Q20" s="905"/>
      <c r="R20" s="906"/>
      <c r="S20" s="500"/>
      <c r="T20" s="919"/>
      <c r="U20" s="913" t="s">
        <v>945</v>
      </c>
      <c r="V20" s="914"/>
      <c r="W20" s="904" t="s">
        <v>944</v>
      </c>
      <c r="X20" s="905"/>
      <c r="Y20" s="906"/>
      <c r="Z20" s="500"/>
      <c r="AB20" s="913" t="s">
        <v>945</v>
      </c>
      <c r="AC20" s="914"/>
      <c r="AD20" s="904" t="s">
        <v>944</v>
      </c>
      <c r="AE20" s="905"/>
      <c r="AF20" s="906"/>
      <c r="AG20" s="500"/>
    </row>
    <row r="21" spans="1:33" ht="30" customHeight="1">
      <c r="A21" s="934" t="s">
        <v>946</v>
      </c>
      <c r="B21" s="935"/>
      <c r="C21" s="510"/>
      <c r="D21" s="509"/>
      <c r="E21" s="509"/>
      <c r="F21" s="509"/>
      <c r="G21" s="915"/>
      <c r="H21" s="916"/>
      <c r="I21" s="904" t="s">
        <v>943</v>
      </c>
      <c r="J21" s="905"/>
      <c r="K21" s="906"/>
      <c r="L21" s="500"/>
      <c r="M21" s="505"/>
      <c r="N21" s="915"/>
      <c r="O21" s="916"/>
      <c r="P21" s="904" t="s">
        <v>943</v>
      </c>
      <c r="Q21" s="905"/>
      <c r="R21" s="906"/>
      <c r="S21" s="500"/>
      <c r="T21" s="504"/>
      <c r="U21" s="915"/>
      <c r="V21" s="916"/>
      <c r="W21" s="904" t="s">
        <v>943</v>
      </c>
      <c r="X21" s="905"/>
      <c r="Y21" s="906"/>
      <c r="Z21" s="500"/>
      <c r="AB21" s="915"/>
      <c r="AC21" s="916"/>
      <c r="AD21" s="904" t="s">
        <v>943</v>
      </c>
      <c r="AE21" s="905"/>
      <c r="AF21" s="906"/>
      <c r="AG21" s="500"/>
    </row>
    <row r="22" spans="1:33" ht="30" customHeight="1">
      <c r="A22" s="936"/>
      <c r="B22" s="937"/>
      <c r="C22" s="510"/>
      <c r="D22" s="509"/>
      <c r="E22" s="509"/>
      <c r="F22" s="509"/>
      <c r="G22" s="915"/>
      <c r="H22" s="916"/>
      <c r="I22" s="904" t="s">
        <v>942</v>
      </c>
      <c r="J22" s="905"/>
      <c r="K22" s="906"/>
      <c r="L22" s="500"/>
      <c r="M22" s="505"/>
      <c r="N22" s="915"/>
      <c r="O22" s="916"/>
      <c r="P22" s="904" t="s">
        <v>942</v>
      </c>
      <c r="Q22" s="905"/>
      <c r="R22" s="906"/>
      <c r="S22" s="500"/>
      <c r="T22" s="505"/>
      <c r="U22" s="915"/>
      <c r="V22" s="916"/>
      <c r="W22" s="904" t="s">
        <v>942</v>
      </c>
      <c r="X22" s="905"/>
      <c r="Y22" s="906"/>
      <c r="Z22" s="500"/>
      <c r="AB22" s="915"/>
      <c r="AC22" s="916"/>
      <c r="AD22" s="904" t="s">
        <v>942</v>
      </c>
      <c r="AE22" s="905"/>
      <c r="AF22" s="906"/>
      <c r="AG22" s="500"/>
    </row>
    <row r="23" spans="1:33" ht="30" customHeight="1">
      <c r="A23" s="509"/>
      <c r="B23" s="509"/>
      <c r="C23" s="509"/>
      <c r="D23" s="509"/>
      <c r="E23" s="509"/>
      <c r="F23" s="509"/>
      <c r="G23" s="915"/>
      <c r="H23" s="916"/>
      <c r="I23" s="904" t="s">
        <v>941</v>
      </c>
      <c r="J23" s="905"/>
      <c r="K23" s="906"/>
      <c r="L23" s="503" t="s">
        <v>940</v>
      </c>
      <c r="M23" s="505"/>
      <c r="N23" s="915"/>
      <c r="O23" s="916"/>
      <c r="P23" s="904" t="s">
        <v>941</v>
      </c>
      <c r="Q23" s="905"/>
      <c r="R23" s="906"/>
      <c r="S23" s="503" t="s">
        <v>940</v>
      </c>
      <c r="T23" s="919"/>
      <c r="U23" s="915"/>
      <c r="V23" s="916"/>
      <c r="W23" s="904" t="s">
        <v>941</v>
      </c>
      <c r="X23" s="905"/>
      <c r="Y23" s="906"/>
      <c r="Z23" s="503" t="s">
        <v>940</v>
      </c>
      <c r="AB23" s="915"/>
      <c r="AC23" s="916"/>
      <c r="AD23" s="904" t="s">
        <v>941</v>
      </c>
      <c r="AE23" s="905"/>
      <c r="AF23" s="906"/>
      <c r="AG23" s="503" t="s">
        <v>940</v>
      </c>
    </row>
    <row r="24" spans="1:33" ht="30" customHeight="1">
      <c r="A24" s="509"/>
      <c r="B24" s="509"/>
      <c r="C24" s="509"/>
      <c r="D24" s="509"/>
      <c r="E24" s="509"/>
      <c r="F24" s="509"/>
      <c r="G24" s="915"/>
      <c r="H24" s="916"/>
      <c r="I24" s="904" t="s">
        <v>939</v>
      </c>
      <c r="J24" s="905"/>
      <c r="K24" s="906"/>
      <c r="L24" s="500"/>
      <c r="M24" s="505"/>
      <c r="N24" s="915"/>
      <c r="O24" s="916"/>
      <c r="P24" s="904" t="s">
        <v>939</v>
      </c>
      <c r="Q24" s="905"/>
      <c r="R24" s="906"/>
      <c r="S24" s="500"/>
      <c r="T24" s="919"/>
      <c r="U24" s="915"/>
      <c r="V24" s="916"/>
      <c r="W24" s="904" t="s">
        <v>939</v>
      </c>
      <c r="X24" s="905"/>
      <c r="Y24" s="906"/>
      <c r="Z24" s="500"/>
      <c r="AB24" s="915"/>
      <c r="AC24" s="916"/>
      <c r="AD24" s="904" t="s">
        <v>939</v>
      </c>
      <c r="AE24" s="905"/>
      <c r="AF24" s="906"/>
      <c r="AG24" s="500"/>
    </row>
    <row r="25" spans="1:33" ht="30" customHeight="1">
      <c r="A25" s="509"/>
      <c r="B25" s="509"/>
      <c r="C25" s="509"/>
      <c r="G25" s="915"/>
      <c r="H25" s="916"/>
      <c r="I25" s="910" t="s">
        <v>938</v>
      </c>
      <c r="J25" s="905"/>
      <c r="K25" s="906"/>
      <c r="L25" s="500"/>
      <c r="M25" s="505"/>
      <c r="N25" s="915"/>
      <c r="O25" s="916"/>
      <c r="P25" s="910" t="s">
        <v>938</v>
      </c>
      <c r="Q25" s="905"/>
      <c r="R25" s="906"/>
      <c r="S25" s="500"/>
      <c r="T25" s="919"/>
      <c r="U25" s="915"/>
      <c r="V25" s="916"/>
      <c r="W25" s="910" t="s">
        <v>938</v>
      </c>
      <c r="X25" s="905"/>
      <c r="Y25" s="906"/>
      <c r="Z25" s="500"/>
      <c r="AB25" s="915"/>
      <c r="AC25" s="916"/>
      <c r="AD25" s="910" t="s">
        <v>938</v>
      </c>
      <c r="AE25" s="905"/>
      <c r="AF25" s="906"/>
      <c r="AG25" s="500"/>
    </row>
    <row r="26" spans="1:33" ht="30" customHeight="1">
      <c r="B26" s="499"/>
      <c r="G26" s="915"/>
      <c r="H26" s="916"/>
      <c r="I26" s="501"/>
      <c r="J26" s="911" t="s">
        <v>937</v>
      </c>
      <c r="K26" s="912"/>
      <c r="L26" s="503" t="s">
        <v>936</v>
      </c>
      <c r="M26" s="505"/>
      <c r="N26" s="915"/>
      <c r="O26" s="916"/>
      <c r="P26" s="501"/>
      <c r="Q26" s="911" t="s">
        <v>937</v>
      </c>
      <c r="R26" s="912"/>
      <c r="S26" s="503" t="s">
        <v>936</v>
      </c>
      <c r="T26" s="919"/>
      <c r="U26" s="915"/>
      <c r="V26" s="916"/>
      <c r="W26" s="501"/>
      <c r="X26" s="911" t="s">
        <v>937</v>
      </c>
      <c r="Y26" s="912"/>
      <c r="Z26" s="503" t="s">
        <v>936</v>
      </c>
      <c r="AB26" s="915"/>
      <c r="AC26" s="916"/>
      <c r="AD26" s="501"/>
      <c r="AE26" s="911" t="s">
        <v>937</v>
      </c>
      <c r="AF26" s="912"/>
      <c r="AG26" s="503" t="s">
        <v>936</v>
      </c>
    </row>
    <row r="27" spans="1:33" ht="30" customHeight="1">
      <c r="G27" s="915"/>
      <c r="H27" s="916"/>
      <c r="I27" s="910" t="s">
        <v>935</v>
      </c>
      <c r="J27" s="905"/>
      <c r="K27" s="906"/>
      <c r="L27" s="500"/>
      <c r="M27" s="505"/>
      <c r="N27" s="915"/>
      <c r="O27" s="916"/>
      <c r="P27" s="910" t="s">
        <v>935</v>
      </c>
      <c r="Q27" s="905"/>
      <c r="R27" s="906"/>
      <c r="S27" s="500"/>
      <c r="T27" s="919"/>
      <c r="U27" s="915"/>
      <c r="V27" s="916"/>
      <c r="W27" s="910" t="s">
        <v>935</v>
      </c>
      <c r="X27" s="905"/>
      <c r="Y27" s="906"/>
      <c r="Z27" s="500"/>
      <c r="AB27" s="915"/>
      <c r="AC27" s="916"/>
      <c r="AD27" s="910" t="s">
        <v>935</v>
      </c>
      <c r="AE27" s="905"/>
      <c r="AF27" s="906"/>
      <c r="AG27" s="500"/>
    </row>
    <row r="28" spans="1:33" ht="30" customHeight="1">
      <c r="G28" s="917"/>
      <c r="H28" s="918"/>
      <c r="I28" s="501"/>
      <c r="J28" s="911" t="s">
        <v>934</v>
      </c>
      <c r="K28" s="912"/>
      <c r="L28" s="500"/>
      <c r="M28" s="505"/>
      <c r="N28" s="917"/>
      <c r="O28" s="918"/>
      <c r="P28" s="501"/>
      <c r="Q28" s="911" t="s">
        <v>934</v>
      </c>
      <c r="R28" s="912"/>
      <c r="S28" s="500"/>
      <c r="T28" s="504"/>
      <c r="U28" s="917"/>
      <c r="V28" s="918"/>
      <c r="W28" s="501"/>
      <c r="X28" s="911" t="s">
        <v>934</v>
      </c>
      <c r="Y28" s="912"/>
      <c r="Z28" s="500"/>
      <c r="AB28" s="917"/>
      <c r="AC28" s="918"/>
      <c r="AD28" s="501"/>
      <c r="AE28" s="911" t="s">
        <v>934</v>
      </c>
      <c r="AF28" s="912"/>
      <c r="AG28" s="500"/>
    </row>
    <row r="29" spans="1:33" ht="30" customHeight="1">
      <c r="G29" s="907" t="s">
        <v>933</v>
      </c>
      <c r="H29" s="908"/>
      <c r="I29" s="909"/>
      <c r="J29" s="904" t="s">
        <v>932</v>
      </c>
      <c r="K29" s="905"/>
      <c r="L29" s="906"/>
      <c r="M29" s="505"/>
      <c r="N29" s="907" t="s">
        <v>933</v>
      </c>
      <c r="O29" s="908"/>
      <c r="P29" s="909"/>
      <c r="Q29" s="904" t="s">
        <v>932</v>
      </c>
      <c r="R29" s="905"/>
      <c r="S29" s="906"/>
      <c r="T29" s="504"/>
      <c r="U29" s="907" t="s">
        <v>933</v>
      </c>
      <c r="V29" s="908"/>
      <c r="W29" s="909"/>
      <c r="X29" s="904" t="s">
        <v>932</v>
      </c>
      <c r="Y29" s="905"/>
      <c r="Z29" s="906"/>
      <c r="AB29" s="907" t="s">
        <v>933</v>
      </c>
      <c r="AC29" s="908"/>
      <c r="AD29" s="909"/>
      <c r="AE29" s="904" t="s">
        <v>932</v>
      </c>
      <c r="AF29" s="905"/>
      <c r="AG29" s="906"/>
    </row>
    <row r="30" spans="1:33" ht="30" customHeight="1">
      <c r="G30" s="506"/>
      <c r="H30" s="506"/>
      <c r="I30" s="508"/>
      <c r="J30" s="507"/>
      <c r="K30" s="507"/>
      <c r="L30" s="504"/>
      <c r="M30" s="505"/>
      <c r="N30" s="506"/>
      <c r="O30" s="506"/>
      <c r="P30" s="506"/>
      <c r="Q30" s="504"/>
      <c r="R30" s="504"/>
      <c r="S30" s="504"/>
      <c r="T30" s="504"/>
      <c r="U30" s="506"/>
      <c r="V30" s="506"/>
      <c r="W30" s="506"/>
      <c r="X30" s="504"/>
      <c r="Y30" s="504"/>
      <c r="Z30" s="504"/>
      <c r="AB30" s="506"/>
      <c r="AC30" s="506"/>
      <c r="AD30" s="506"/>
      <c r="AE30" s="504"/>
      <c r="AF30" s="504"/>
      <c r="AG30" s="504"/>
    </row>
    <row r="31" spans="1:33" ht="30" customHeight="1">
      <c r="G31" s="913" t="s">
        <v>945</v>
      </c>
      <c r="H31" s="914"/>
      <c r="I31" s="904" t="s">
        <v>944</v>
      </c>
      <c r="J31" s="905"/>
      <c r="K31" s="906"/>
      <c r="L31" s="500"/>
      <c r="M31" s="505"/>
      <c r="N31" s="913" t="s">
        <v>945</v>
      </c>
      <c r="O31" s="914"/>
      <c r="P31" s="904" t="s">
        <v>944</v>
      </c>
      <c r="Q31" s="905"/>
      <c r="R31" s="906"/>
      <c r="S31" s="500"/>
      <c r="T31" s="505"/>
      <c r="U31" s="913" t="s">
        <v>945</v>
      </c>
      <c r="V31" s="914"/>
      <c r="W31" s="904" t="s">
        <v>944</v>
      </c>
      <c r="X31" s="905"/>
      <c r="Y31" s="906"/>
      <c r="Z31" s="500"/>
      <c r="AB31" s="913" t="s">
        <v>945</v>
      </c>
      <c r="AC31" s="914"/>
      <c r="AD31" s="904" t="s">
        <v>944</v>
      </c>
      <c r="AE31" s="905"/>
      <c r="AF31" s="906"/>
      <c r="AG31" s="500"/>
    </row>
    <row r="32" spans="1:33" ht="30" customHeight="1">
      <c r="G32" s="915"/>
      <c r="H32" s="916"/>
      <c r="I32" s="904" t="s">
        <v>943</v>
      </c>
      <c r="J32" s="905"/>
      <c r="K32" s="906"/>
      <c r="L32" s="500"/>
      <c r="M32" s="505"/>
      <c r="N32" s="915"/>
      <c r="O32" s="916"/>
      <c r="P32" s="904" t="s">
        <v>943</v>
      </c>
      <c r="Q32" s="905"/>
      <c r="R32" s="906"/>
      <c r="S32" s="500"/>
      <c r="T32" s="919"/>
      <c r="U32" s="915"/>
      <c r="V32" s="916"/>
      <c r="W32" s="904" t="s">
        <v>943</v>
      </c>
      <c r="X32" s="905"/>
      <c r="Y32" s="906"/>
      <c r="Z32" s="500"/>
      <c r="AB32" s="915"/>
      <c r="AC32" s="916"/>
      <c r="AD32" s="904" t="s">
        <v>943</v>
      </c>
      <c r="AE32" s="905"/>
      <c r="AF32" s="906"/>
      <c r="AG32" s="500"/>
    </row>
    <row r="33" spans="7:33" ht="30" customHeight="1">
      <c r="G33" s="915"/>
      <c r="H33" s="916"/>
      <c r="I33" s="904" t="s">
        <v>942</v>
      </c>
      <c r="J33" s="905"/>
      <c r="K33" s="906"/>
      <c r="L33" s="500"/>
      <c r="M33" s="505"/>
      <c r="N33" s="915"/>
      <c r="O33" s="916"/>
      <c r="P33" s="904" t="s">
        <v>942</v>
      </c>
      <c r="Q33" s="905"/>
      <c r="R33" s="906"/>
      <c r="S33" s="500"/>
      <c r="T33" s="919"/>
      <c r="U33" s="915"/>
      <c r="V33" s="916"/>
      <c r="W33" s="904" t="s">
        <v>942</v>
      </c>
      <c r="X33" s="905"/>
      <c r="Y33" s="906"/>
      <c r="Z33" s="500"/>
      <c r="AB33" s="915"/>
      <c r="AC33" s="916"/>
      <c r="AD33" s="904" t="s">
        <v>942</v>
      </c>
      <c r="AE33" s="905"/>
      <c r="AF33" s="906"/>
      <c r="AG33" s="500"/>
    </row>
    <row r="34" spans="7:33" ht="30" customHeight="1">
      <c r="G34" s="915"/>
      <c r="H34" s="916"/>
      <c r="I34" s="904" t="s">
        <v>941</v>
      </c>
      <c r="J34" s="905"/>
      <c r="K34" s="906"/>
      <c r="L34" s="503" t="s">
        <v>940</v>
      </c>
      <c r="M34" s="505"/>
      <c r="N34" s="915"/>
      <c r="O34" s="916"/>
      <c r="P34" s="904" t="s">
        <v>941</v>
      </c>
      <c r="Q34" s="905"/>
      <c r="R34" s="906"/>
      <c r="S34" s="503" t="s">
        <v>940</v>
      </c>
      <c r="T34" s="919"/>
      <c r="U34" s="915"/>
      <c r="V34" s="916"/>
      <c r="W34" s="904" t="s">
        <v>941</v>
      </c>
      <c r="X34" s="905"/>
      <c r="Y34" s="906"/>
      <c r="Z34" s="503" t="s">
        <v>940</v>
      </c>
      <c r="AB34" s="915"/>
      <c r="AC34" s="916"/>
      <c r="AD34" s="904" t="s">
        <v>941</v>
      </c>
      <c r="AE34" s="905"/>
      <c r="AF34" s="906"/>
      <c r="AG34" s="503" t="s">
        <v>940</v>
      </c>
    </row>
    <row r="35" spans="7:33" ht="30" customHeight="1">
      <c r="G35" s="915"/>
      <c r="H35" s="916"/>
      <c r="I35" s="904" t="s">
        <v>939</v>
      </c>
      <c r="J35" s="905"/>
      <c r="K35" s="906"/>
      <c r="L35" s="500"/>
      <c r="M35" s="505"/>
      <c r="N35" s="915"/>
      <c r="O35" s="916"/>
      <c r="P35" s="904" t="s">
        <v>939</v>
      </c>
      <c r="Q35" s="905"/>
      <c r="R35" s="906"/>
      <c r="S35" s="500"/>
      <c r="T35" s="919"/>
      <c r="U35" s="915"/>
      <c r="V35" s="916"/>
      <c r="W35" s="904" t="s">
        <v>939</v>
      </c>
      <c r="X35" s="905"/>
      <c r="Y35" s="906"/>
      <c r="Z35" s="500"/>
      <c r="AB35" s="915"/>
      <c r="AC35" s="916"/>
      <c r="AD35" s="904" t="s">
        <v>939</v>
      </c>
      <c r="AE35" s="905"/>
      <c r="AF35" s="906"/>
      <c r="AG35" s="500"/>
    </row>
    <row r="36" spans="7:33" ht="30" customHeight="1">
      <c r="G36" s="915"/>
      <c r="H36" s="916"/>
      <c r="I36" s="910" t="s">
        <v>938</v>
      </c>
      <c r="J36" s="905"/>
      <c r="K36" s="906"/>
      <c r="L36" s="500"/>
      <c r="M36" s="505"/>
      <c r="N36" s="915"/>
      <c r="O36" s="916"/>
      <c r="P36" s="910" t="s">
        <v>938</v>
      </c>
      <c r="Q36" s="905"/>
      <c r="R36" s="906"/>
      <c r="S36" s="500"/>
      <c r="T36" s="919"/>
      <c r="U36" s="915"/>
      <c r="V36" s="916"/>
      <c r="W36" s="910" t="s">
        <v>938</v>
      </c>
      <c r="X36" s="905"/>
      <c r="Y36" s="906"/>
      <c r="Z36" s="500"/>
      <c r="AB36" s="915"/>
      <c r="AC36" s="916"/>
      <c r="AD36" s="910" t="s">
        <v>938</v>
      </c>
      <c r="AE36" s="905"/>
      <c r="AF36" s="906"/>
      <c r="AG36" s="500"/>
    </row>
    <row r="37" spans="7:33" ht="30" customHeight="1">
      <c r="G37" s="915"/>
      <c r="H37" s="916"/>
      <c r="I37" s="501"/>
      <c r="J37" s="911" t="s">
        <v>937</v>
      </c>
      <c r="K37" s="912"/>
      <c r="L37" s="503" t="s">
        <v>936</v>
      </c>
      <c r="M37" s="505"/>
      <c r="N37" s="915"/>
      <c r="O37" s="916"/>
      <c r="P37" s="501"/>
      <c r="Q37" s="911" t="s">
        <v>937</v>
      </c>
      <c r="R37" s="912"/>
      <c r="S37" s="503" t="s">
        <v>936</v>
      </c>
      <c r="T37" s="504"/>
      <c r="U37" s="915"/>
      <c r="V37" s="916"/>
      <c r="W37" s="501"/>
      <c r="X37" s="911" t="s">
        <v>937</v>
      </c>
      <c r="Y37" s="912"/>
      <c r="Z37" s="503" t="s">
        <v>936</v>
      </c>
      <c r="AB37" s="915"/>
      <c r="AC37" s="916"/>
      <c r="AD37" s="501"/>
      <c r="AE37" s="911" t="s">
        <v>937</v>
      </c>
      <c r="AF37" s="912"/>
      <c r="AG37" s="503" t="s">
        <v>936</v>
      </c>
    </row>
    <row r="38" spans="7:33" ht="30" customHeight="1">
      <c r="G38" s="915"/>
      <c r="H38" s="916"/>
      <c r="I38" s="910" t="s">
        <v>935</v>
      </c>
      <c r="J38" s="905"/>
      <c r="K38" s="906"/>
      <c r="L38" s="500"/>
      <c r="M38" s="502"/>
      <c r="N38" s="915"/>
      <c r="O38" s="916"/>
      <c r="P38" s="910" t="s">
        <v>935</v>
      </c>
      <c r="Q38" s="905"/>
      <c r="R38" s="906"/>
      <c r="S38" s="500"/>
      <c r="T38" s="502"/>
      <c r="U38" s="915"/>
      <c r="V38" s="916"/>
      <c r="W38" s="910" t="s">
        <v>935</v>
      </c>
      <c r="X38" s="905"/>
      <c r="Y38" s="906"/>
      <c r="Z38" s="500"/>
      <c r="AB38" s="915"/>
      <c r="AC38" s="916"/>
      <c r="AD38" s="910" t="s">
        <v>935</v>
      </c>
      <c r="AE38" s="905"/>
      <c r="AF38" s="906"/>
      <c r="AG38" s="500"/>
    </row>
    <row r="39" spans="7:33" ht="30" customHeight="1">
      <c r="G39" s="917"/>
      <c r="H39" s="918"/>
      <c r="I39" s="501"/>
      <c r="J39" s="911" t="s">
        <v>934</v>
      </c>
      <c r="K39" s="912"/>
      <c r="L39" s="500"/>
      <c r="M39" s="502"/>
      <c r="N39" s="917"/>
      <c r="O39" s="918"/>
      <c r="P39" s="501"/>
      <c r="Q39" s="911" t="s">
        <v>934</v>
      </c>
      <c r="R39" s="912"/>
      <c r="S39" s="500"/>
      <c r="T39" s="499"/>
      <c r="U39" s="917"/>
      <c r="V39" s="918"/>
      <c r="W39" s="501"/>
      <c r="X39" s="911" t="s">
        <v>934</v>
      </c>
      <c r="Y39" s="912"/>
      <c r="Z39" s="500"/>
      <c r="AB39" s="917"/>
      <c r="AC39" s="918"/>
      <c r="AD39" s="501"/>
      <c r="AE39" s="911" t="s">
        <v>934</v>
      </c>
      <c r="AF39" s="912"/>
      <c r="AG39" s="500"/>
    </row>
    <row r="40" spans="7:33" ht="30" customHeight="1">
      <c r="G40" s="907" t="s">
        <v>933</v>
      </c>
      <c r="H40" s="908"/>
      <c r="I40" s="909"/>
      <c r="J40" s="904" t="s">
        <v>932</v>
      </c>
      <c r="K40" s="905"/>
      <c r="L40" s="906"/>
      <c r="M40" s="499"/>
      <c r="N40" s="907" t="s">
        <v>933</v>
      </c>
      <c r="O40" s="908"/>
      <c r="P40" s="909"/>
      <c r="Q40" s="904" t="s">
        <v>932</v>
      </c>
      <c r="R40" s="905"/>
      <c r="S40" s="906"/>
      <c r="T40" s="499"/>
      <c r="U40" s="907" t="s">
        <v>933</v>
      </c>
      <c r="V40" s="908"/>
      <c r="W40" s="909"/>
      <c r="X40" s="904" t="s">
        <v>932</v>
      </c>
      <c r="Y40" s="905"/>
      <c r="Z40" s="906"/>
      <c r="AB40" s="907" t="s">
        <v>933</v>
      </c>
      <c r="AC40" s="908"/>
      <c r="AD40" s="909"/>
      <c r="AE40" s="904" t="s">
        <v>932</v>
      </c>
      <c r="AF40" s="905"/>
      <c r="AG40" s="906"/>
    </row>
    <row r="41" spans="7:33" ht="30" customHeight="1">
      <c r="G41" s="506"/>
      <c r="H41" s="506"/>
      <c r="I41" s="506"/>
      <c r="J41" s="504"/>
      <c r="K41" s="504"/>
      <c r="L41" s="504"/>
      <c r="M41" s="499"/>
      <c r="N41" s="506"/>
      <c r="O41" s="506"/>
      <c r="P41" s="506"/>
      <c r="Q41" s="504"/>
      <c r="R41" s="504"/>
      <c r="S41" s="504"/>
      <c r="T41" s="499"/>
      <c r="U41" s="506"/>
      <c r="V41" s="506"/>
      <c r="W41" s="506"/>
      <c r="X41" s="504"/>
      <c r="Y41" s="504"/>
      <c r="Z41" s="504"/>
      <c r="AB41" s="506"/>
      <c r="AC41" s="506"/>
      <c r="AD41" s="506"/>
      <c r="AE41" s="504"/>
      <c r="AF41" s="504"/>
      <c r="AG41" s="504"/>
    </row>
    <row r="42" spans="7:33" ht="30" customHeight="1">
      <c r="G42" s="913" t="s">
        <v>945</v>
      </c>
      <c r="H42" s="914"/>
      <c r="I42" s="904" t="s">
        <v>944</v>
      </c>
      <c r="J42" s="905"/>
      <c r="K42" s="906"/>
      <c r="L42" s="500"/>
      <c r="M42" s="505"/>
      <c r="N42" s="913" t="s">
        <v>945</v>
      </c>
      <c r="O42" s="914"/>
      <c r="P42" s="904" t="s">
        <v>944</v>
      </c>
      <c r="Q42" s="905"/>
      <c r="R42" s="906"/>
      <c r="S42" s="500"/>
      <c r="T42" s="505"/>
      <c r="U42" s="913" t="s">
        <v>945</v>
      </c>
      <c r="V42" s="914"/>
      <c r="W42" s="904" t="s">
        <v>944</v>
      </c>
      <c r="X42" s="905"/>
      <c r="Y42" s="906"/>
      <c r="Z42" s="500"/>
      <c r="AB42" s="913" t="s">
        <v>945</v>
      </c>
      <c r="AC42" s="914"/>
      <c r="AD42" s="904" t="s">
        <v>944</v>
      </c>
      <c r="AE42" s="905"/>
      <c r="AF42" s="906"/>
      <c r="AG42" s="500"/>
    </row>
    <row r="43" spans="7:33" ht="30" customHeight="1">
      <c r="G43" s="915"/>
      <c r="H43" s="916"/>
      <c r="I43" s="904" t="s">
        <v>943</v>
      </c>
      <c r="J43" s="905"/>
      <c r="K43" s="906"/>
      <c r="L43" s="500"/>
      <c r="M43" s="505"/>
      <c r="N43" s="915"/>
      <c r="O43" s="916"/>
      <c r="P43" s="904" t="s">
        <v>943</v>
      </c>
      <c r="Q43" s="905"/>
      <c r="R43" s="906"/>
      <c r="S43" s="500"/>
      <c r="T43" s="919"/>
      <c r="U43" s="915"/>
      <c r="V43" s="916"/>
      <c r="W43" s="904" t="s">
        <v>943</v>
      </c>
      <c r="X43" s="905"/>
      <c r="Y43" s="906"/>
      <c r="Z43" s="500"/>
      <c r="AB43" s="915"/>
      <c r="AC43" s="916"/>
      <c r="AD43" s="904" t="s">
        <v>943</v>
      </c>
      <c r="AE43" s="905"/>
      <c r="AF43" s="906"/>
      <c r="AG43" s="500"/>
    </row>
    <row r="44" spans="7:33" ht="30" customHeight="1">
      <c r="G44" s="915"/>
      <c r="H44" s="916"/>
      <c r="I44" s="904" t="s">
        <v>942</v>
      </c>
      <c r="J44" s="905"/>
      <c r="K44" s="906"/>
      <c r="L44" s="500"/>
      <c r="M44" s="505"/>
      <c r="N44" s="915"/>
      <c r="O44" s="916"/>
      <c r="P44" s="904" t="s">
        <v>942</v>
      </c>
      <c r="Q44" s="905"/>
      <c r="R44" s="906"/>
      <c r="S44" s="500"/>
      <c r="T44" s="919"/>
      <c r="U44" s="915"/>
      <c r="V44" s="916"/>
      <c r="W44" s="904" t="s">
        <v>942</v>
      </c>
      <c r="X44" s="905"/>
      <c r="Y44" s="906"/>
      <c r="Z44" s="500"/>
      <c r="AB44" s="915"/>
      <c r="AC44" s="916"/>
      <c r="AD44" s="904" t="s">
        <v>942</v>
      </c>
      <c r="AE44" s="905"/>
      <c r="AF44" s="906"/>
      <c r="AG44" s="500"/>
    </row>
    <row r="45" spans="7:33" ht="30" customHeight="1">
      <c r="G45" s="915"/>
      <c r="H45" s="916"/>
      <c r="I45" s="904" t="s">
        <v>941</v>
      </c>
      <c r="J45" s="905"/>
      <c r="K45" s="906"/>
      <c r="L45" s="503" t="s">
        <v>940</v>
      </c>
      <c r="M45" s="505"/>
      <c r="N45" s="915"/>
      <c r="O45" s="916"/>
      <c r="P45" s="904" t="s">
        <v>941</v>
      </c>
      <c r="Q45" s="905"/>
      <c r="R45" s="906"/>
      <c r="S45" s="503" t="s">
        <v>940</v>
      </c>
      <c r="T45" s="919"/>
      <c r="U45" s="915"/>
      <c r="V45" s="916"/>
      <c r="W45" s="904" t="s">
        <v>941</v>
      </c>
      <c r="X45" s="905"/>
      <c r="Y45" s="906"/>
      <c r="Z45" s="503" t="s">
        <v>940</v>
      </c>
      <c r="AB45" s="915"/>
      <c r="AC45" s="916"/>
      <c r="AD45" s="904" t="s">
        <v>941</v>
      </c>
      <c r="AE45" s="905"/>
      <c r="AF45" s="906"/>
      <c r="AG45" s="503" t="s">
        <v>940</v>
      </c>
    </row>
    <row r="46" spans="7:33" ht="30" customHeight="1">
      <c r="G46" s="915"/>
      <c r="H46" s="916"/>
      <c r="I46" s="904" t="s">
        <v>939</v>
      </c>
      <c r="J46" s="905"/>
      <c r="K46" s="906"/>
      <c r="L46" s="500"/>
      <c r="M46" s="505"/>
      <c r="N46" s="915"/>
      <c r="O46" s="916"/>
      <c r="P46" s="904" t="s">
        <v>939</v>
      </c>
      <c r="Q46" s="905"/>
      <c r="R46" s="906"/>
      <c r="S46" s="500"/>
      <c r="T46" s="919"/>
      <c r="U46" s="915"/>
      <c r="V46" s="916"/>
      <c r="W46" s="904" t="s">
        <v>939</v>
      </c>
      <c r="X46" s="905"/>
      <c r="Y46" s="906"/>
      <c r="Z46" s="500"/>
      <c r="AB46" s="915"/>
      <c r="AC46" s="916"/>
      <c r="AD46" s="904" t="s">
        <v>939</v>
      </c>
      <c r="AE46" s="905"/>
      <c r="AF46" s="906"/>
      <c r="AG46" s="500"/>
    </row>
    <row r="47" spans="7:33" ht="30" customHeight="1">
      <c r="G47" s="915"/>
      <c r="H47" s="916"/>
      <c r="I47" s="910" t="s">
        <v>938</v>
      </c>
      <c r="J47" s="905"/>
      <c r="K47" s="906"/>
      <c r="L47" s="500"/>
      <c r="M47" s="505"/>
      <c r="N47" s="915"/>
      <c r="O47" s="916"/>
      <c r="P47" s="910" t="s">
        <v>938</v>
      </c>
      <c r="Q47" s="905"/>
      <c r="R47" s="906"/>
      <c r="S47" s="500"/>
      <c r="T47" s="919"/>
      <c r="U47" s="915"/>
      <c r="V47" s="916"/>
      <c r="W47" s="910" t="s">
        <v>938</v>
      </c>
      <c r="X47" s="905"/>
      <c r="Y47" s="906"/>
      <c r="Z47" s="500"/>
      <c r="AB47" s="915"/>
      <c r="AC47" s="916"/>
      <c r="AD47" s="910" t="s">
        <v>938</v>
      </c>
      <c r="AE47" s="905"/>
      <c r="AF47" s="906"/>
      <c r="AG47" s="500"/>
    </row>
    <row r="48" spans="7:33" ht="30" customHeight="1">
      <c r="G48" s="915"/>
      <c r="H48" s="916"/>
      <c r="I48" s="501"/>
      <c r="J48" s="911" t="s">
        <v>937</v>
      </c>
      <c r="K48" s="912"/>
      <c r="L48" s="503" t="s">
        <v>936</v>
      </c>
      <c r="M48" s="505"/>
      <c r="N48" s="915"/>
      <c r="O48" s="916"/>
      <c r="P48" s="501"/>
      <c r="Q48" s="911" t="s">
        <v>937</v>
      </c>
      <c r="R48" s="912"/>
      <c r="S48" s="503" t="s">
        <v>936</v>
      </c>
      <c r="T48" s="504"/>
      <c r="U48" s="915"/>
      <c r="V48" s="916"/>
      <c r="W48" s="501"/>
      <c r="X48" s="911" t="s">
        <v>937</v>
      </c>
      <c r="Y48" s="912"/>
      <c r="Z48" s="503" t="s">
        <v>936</v>
      </c>
      <c r="AB48" s="915"/>
      <c r="AC48" s="916"/>
      <c r="AD48" s="501"/>
      <c r="AE48" s="911" t="s">
        <v>937</v>
      </c>
      <c r="AF48" s="912"/>
      <c r="AG48" s="503" t="s">
        <v>936</v>
      </c>
    </row>
    <row r="49" spans="7:33" ht="30" customHeight="1">
      <c r="G49" s="915"/>
      <c r="H49" s="916"/>
      <c r="I49" s="910" t="s">
        <v>935</v>
      </c>
      <c r="J49" s="905"/>
      <c r="K49" s="906"/>
      <c r="L49" s="500"/>
      <c r="M49" s="502"/>
      <c r="N49" s="915"/>
      <c r="O49" s="916"/>
      <c r="P49" s="910" t="s">
        <v>935</v>
      </c>
      <c r="Q49" s="905"/>
      <c r="R49" s="906"/>
      <c r="S49" s="500"/>
      <c r="T49" s="502"/>
      <c r="U49" s="915"/>
      <c r="V49" s="916"/>
      <c r="W49" s="910" t="s">
        <v>935</v>
      </c>
      <c r="X49" s="905"/>
      <c r="Y49" s="906"/>
      <c r="Z49" s="500"/>
      <c r="AB49" s="915"/>
      <c r="AC49" s="916"/>
      <c r="AD49" s="910" t="s">
        <v>935</v>
      </c>
      <c r="AE49" s="905"/>
      <c r="AF49" s="906"/>
      <c r="AG49" s="500"/>
    </row>
    <row r="50" spans="7:33" ht="30" customHeight="1">
      <c r="G50" s="917"/>
      <c r="H50" s="918"/>
      <c r="I50" s="501"/>
      <c r="J50" s="911" t="s">
        <v>934</v>
      </c>
      <c r="K50" s="912"/>
      <c r="L50" s="500"/>
      <c r="M50" s="502"/>
      <c r="N50" s="917"/>
      <c r="O50" s="918"/>
      <c r="P50" s="501"/>
      <c r="Q50" s="911" t="s">
        <v>934</v>
      </c>
      <c r="R50" s="912"/>
      <c r="S50" s="500"/>
      <c r="T50" s="499"/>
      <c r="U50" s="917"/>
      <c r="V50" s="918"/>
      <c r="W50" s="501"/>
      <c r="X50" s="911" t="s">
        <v>934</v>
      </c>
      <c r="Y50" s="912"/>
      <c r="Z50" s="500"/>
      <c r="AB50" s="917"/>
      <c r="AC50" s="918"/>
      <c r="AD50" s="501"/>
      <c r="AE50" s="911" t="s">
        <v>934</v>
      </c>
      <c r="AF50" s="912"/>
      <c r="AG50" s="500"/>
    </row>
    <row r="51" spans="7:33" ht="30" customHeight="1">
      <c r="G51" s="907" t="s">
        <v>933</v>
      </c>
      <c r="H51" s="908"/>
      <c r="I51" s="909"/>
      <c r="J51" s="904" t="s">
        <v>932</v>
      </c>
      <c r="K51" s="905"/>
      <c r="L51" s="906"/>
      <c r="M51" s="499"/>
      <c r="N51" s="907" t="s">
        <v>933</v>
      </c>
      <c r="O51" s="908"/>
      <c r="P51" s="909"/>
      <c r="Q51" s="904" t="s">
        <v>932</v>
      </c>
      <c r="R51" s="905"/>
      <c r="S51" s="906"/>
      <c r="T51" s="499"/>
      <c r="U51" s="907" t="s">
        <v>933</v>
      </c>
      <c r="V51" s="908"/>
      <c r="W51" s="909"/>
      <c r="X51" s="904" t="s">
        <v>932</v>
      </c>
      <c r="Y51" s="905"/>
      <c r="Z51" s="906"/>
      <c r="AB51" s="907" t="s">
        <v>933</v>
      </c>
      <c r="AC51" s="908"/>
      <c r="AD51" s="909"/>
      <c r="AE51" s="904" t="s">
        <v>932</v>
      </c>
      <c r="AF51" s="905"/>
      <c r="AG51" s="906"/>
    </row>
  </sheetData>
  <mergeCells count="212">
    <mergeCell ref="Q40:S40"/>
    <mergeCell ref="W32:Y32"/>
    <mergeCell ref="W33:Y33"/>
    <mergeCell ref="W34:Y34"/>
    <mergeCell ref="X28:Y28"/>
    <mergeCell ref="U29:W29"/>
    <mergeCell ref="P25:R25"/>
    <mergeCell ref="P32:R32"/>
    <mergeCell ref="P33:R33"/>
    <mergeCell ref="P34:R34"/>
    <mergeCell ref="P27:R27"/>
    <mergeCell ref="Q28:R28"/>
    <mergeCell ref="W25:Y25"/>
    <mergeCell ref="W31:Y31"/>
    <mergeCell ref="W27:Y27"/>
    <mergeCell ref="T32:T36"/>
    <mergeCell ref="T23:T27"/>
    <mergeCell ref="X39:Y39"/>
    <mergeCell ref="U40:W40"/>
    <mergeCell ref="X40:Z40"/>
    <mergeCell ref="X37:Y37"/>
    <mergeCell ref="W38:Y38"/>
    <mergeCell ref="N20:O28"/>
    <mergeCell ref="G31:H39"/>
    <mergeCell ref="J37:K37"/>
    <mergeCell ref="P24:R24"/>
    <mergeCell ref="W13:Y13"/>
    <mergeCell ref="A21:B22"/>
    <mergeCell ref="I14:K14"/>
    <mergeCell ref="A12:B12"/>
    <mergeCell ref="I10:K10"/>
    <mergeCell ref="I11:K11"/>
    <mergeCell ref="I12:K12"/>
    <mergeCell ref="A13:B13"/>
    <mergeCell ref="A15:B15"/>
    <mergeCell ref="W12:Y12"/>
    <mergeCell ref="J15:K15"/>
    <mergeCell ref="I16:K16"/>
    <mergeCell ref="J17:K17"/>
    <mergeCell ref="G18:I18"/>
    <mergeCell ref="I24:K24"/>
    <mergeCell ref="G20:H28"/>
    <mergeCell ref="J26:K26"/>
    <mergeCell ref="I27:K27"/>
    <mergeCell ref="J28:K28"/>
    <mergeCell ref="AD23:AF23"/>
    <mergeCell ref="AD24:AF24"/>
    <mergeCell ref="AB20:AC28"/>
    <mergeCell ref="P20:R20"/>
    <mergeCell ref="P21:R21"/>
    <mergeCell ref="P23:R23"/>
    <mergeCell ref="W14:Y14"/>
    <mergeCell ref="W20:Y20"/>
    <mergeCell ref="W21:Y21"/>
    <mergeCell ref="W22:Y22"/>
    <mergeCell ref="A6:B6"/>
    <mergeCell ref="A7:B7"/>
    <mergeCell ref="A9:B9"/>
    <mergeCell ref="A10:B10"/>
    <mergeCell ref="A11:B11"/>
    <mergeCell ref="A18:B19"/>
    <mergeCell ref="C6:E6"/>
    <mergeCell ref="AD35:AF35"/>
    <mergeCell ref="P31:R31"/>
    <mergeCell ref="J18:L18"/>
    <mergeCell ref="I9:K9"/>
    <mergeCell ref="T9:T13"/>
    <mergeCell ref="U9:V17"/>
    <mergeCell ref="G29:I29"/>
    <mergeCell ref="J29:L29"/>
    <mergeCell ref="P14:R14"/>
    <mergeCell ref="W35:Y35"/>
    <mergeCell ref="I20:K20"/>
    <mergeCell ref="I21:K21"/>
    <mergeCell ref="I22:K22"/>
    <mergeCell ref="I23:K23"/>
    <mergeCell ref="Q26:R26"/>
    <mergeCell ref="P22:R22"/>
    <mergeCell ref="C7:E7"/>
    <mergeCell ref="G4:S4"/>
    <mergeCell ref="I13:K13"/>
    <mergeCell ref="H6:I7"/>
    <mergeCell ref="G9:H17"/>
    <mergeCell ref="P16:R16"/>
    <mergeCell ref="J6:N7"/>
    <mergeCell ref="Q17:R17"/>
    <mergeCell ref="P9:R9"/>
    <mergeCell ref="N31:O39"/>
    <mergeCell ref="I36:K36"/>
    <mergeCell ref="I25:K25"/>
    <mergeCell ref="N18:P18"/>
    <mergeCell ref="Q18:S18"/>
    <mergeCell ref="I34:K34"/>
    <mergeCell ref="I35:K35"/>
    <mergeCell ref="P10:R10"/>
    <mergeCell ref="P11:R11"/>
    <mergeCell ref="P12:R12"/>
    <mergeCell ref="P13:R13"/>
    <mergeCell ref="I33:K33"/>
    <mergeCell ref="J39:K39"/>
    <mergeCell ref="I38:K38"/>
    <mergeCell ref="I31:K31"/>
    <mergeCell ref="I32:K32"/>
    <mergeCell ref="AE39:AF39"/>
    <mergeCell ref="AD38:AF38"/>
    <mergeCell ref="N29:P29"/>
    <mergeCell ref="Q29:S29"/>
    <mergeCell ref="U20:V28"/>
    <mergeCell ref="X26:Y26"/>
    <mergeCell ref="AB31:AC39"/>
    <mergeCell ref="AE37:AF37"/>
    <mergeCell ref="Q37:R37"/>
    <mergeCell ref="P38:R38"/>
    <mergeCell ref="X29:Z29"/>
    <mergeCell ref="U31:V39"/>
    <mergeCell ref="P35:R35"/>
    <mergeCell ref="P36:R36"/>
    <mergeCell ref="Q39:R39"/>
    <mergeCell ref="W23:Y23"/>
    <mergeCell ref="W24:Y24"/>
    <mergeCell ref="T16:T20"/>
    <mergeCell ref="AD25:AF25"/>
    <mergeCell ref="AB29:AD29"/>
    <mergeCell ref="AD34:AF34"/>
    <mergeCell ref="N9:O17"/>
    <mergeCell ref="Q15:R15"/>
    <mergeCell ref="AE15:AF15"/>
    <mergeCell ref="AD36:AF36"/>
    <mergeCell ref="W36:Y36"/>
    <mergeCell ref="X15:Y15"/>
    <mergeCell ref="W16:Y16"/>
    <mergeCell ref="X17:Y17"/>
    <mergeCell ref="U18:W18"/>
    <mergeCell ref="X18:Z18"/>
    <mergeCell ref="AD9:AF9"/>
    <mergeCell ref="AD10:AF10"/>
    <mergeCell ref="AD11:AF11"/>
    <mergeCell ref="AD12:AF12"/>
    <mergeCell ref="AD13:AF13"/>
    <mergeCell ref="AD14:AF14"/>
    <mergeCell ref="W9:Y9"/>
    <mergeCell ref="W10:Y10"/>
    <mergeCell ref="W11:Y11"/>
    <mergeCell ref="AE29:AG29"/>
    <mergeCell ref="AD32:AF32"/>
    <mergeCell ref="AD33:AF33"/>
    <mergeCell ref="AD31:AF31"/>
    <mergeCell ref="AB9:AC17"/>
    <mergeCell ref="AD20:AF20"/>
    <mergeCell ref="AD21:AF21"/>
    <mergeCell ref="AD22:AF22"/>
    <mergeCell ref="I42:K42"/>
    <mergeCell ref="N42:O50"/>
    <mergeCell ref="G40:I40"/>
    <mergeCell ref="J40:L40"/>
    <mergeCell ref="N40:P40"/>
    <mergeCell ref="AD16:AF16"/>
    <mergeCell ref="AE17:AF17"/>
    <mergeCell ref="AB18:AD18"/>
    <mergeCell ref="AE18:AG18"/>
    <mergeCell ref="AB42:AC50"/>
    <mergeCell ref="AD42:AF42"/>
    <mergeCell ref="AE26:AF26"/>
    <mergeCell ref="AD27:AF27"/>
    <mergeCell ref="AE28:AF28"/>
    <mergeCell ref="AB40:AD40"/>
    <mergeCell ref="AD47:AF47"/>
    <mergeCell ref="AD45:AF45"/>
    <mergeCell ref="W47:Y47"/>
    <mergeCell ref="W49:Y49"/>
    <mergeCell ref="AE40:AG40"/>
    <mergeCell ref="AD44:AF44"/>
    <mergeCell ref="I45:K45"/>
    <mergeCell ref="P45:R45"/>
    <mergeCell ref="P46:R46"/>
    <mergeCell ref="Q48:R48"/>
    <mergeCell ref="P47:R47"/>
    <mergeCell ref="P49:R49"/>
    <mergeCell ref="AE48:AF48"/>
    <mergeCell ref="I43:K43"/>
    <mergeCell ref="P43:R43"/>
    <mergeCell ref="T43:T47"/>
    <mergeCell ref="W43:Y43"/>
    <mergeCell ref="AD43:AF43"/>
    <mergeCell ref="I44:K44"/>
    <mergeCell ref="P44:R44"/>
    <mergeCell ref="W44:Y44"/>
    <mergeCell ref="AD46:AF46"/>
    <mergeCell ref="X51:Z51"/>
    <mergeCell ref="AB51:AD51"/>
    <mergeCell ref="AE51:AG51"/>
    <mergeCell ref="I49:K49"/>
    <mergeCell ref="J50:K50"/>
    <mergeCell ref="Q50:R50"/>
    <mergeCell ref="X50:Y50"/>
    <mergeCell ref="AE50:AF50"/>
    <mergeCell ref="G51:I51"/>
    <mergeCell ref="J51:L51"/>
    <mergeCell ref="N51:P51"/>
    <mergeCell ref="Q51:S51"/>
    <mergeCell ref="U51:W51"/>
    <mergeCell ref="G42:H50"/>
    <mergeCell ref="P42:R42"/>
    <mergeCell ref="U42:V50"/>
    <mergeCell ref="W42:Y42"/>
    <mergeCell ref="X48:Y48"/>
    <mergeCell ref="W45:Y45"/>
    <mergeCell ref="W46:Y46"/>
    <mergeCell ref="AD49:AF49"/>
    <mergeCell ref="I46:K46"/>
    <mergeCell ref="I47:K47"/>
    <mergeCell ref="J48:K48"/>
  </mergeCells>
  <phoneticPr fontId="1"/>
  <pageMargins left="1.3779527559055118" right="0.78740157480314965" top="0.74803149606299213" bottom="0.39370078740157483" header="0.27559055118110237" footer="0.27559055118110237"/>
  <pageSetup paperSize="8" scale="5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zoomScale="60" zoomScaleNormal="55" workbookViewId="0"/>
  </sheetViews>
  <sheetFormatPr defaultColWidth="2.25" defaultRowHeight="13.5" customHeight="1"/>
  <cols>
    <col min="1" max="1" width="0.875" style="460" customWidth="1"/>
    <col min="2" max="6" width="2.25" style="460" customWidth="1"/>
    <col min="7" max="7" width="1" style="460" customWidth="1"/>
    <col min="8" max="20" width="2.25" style="460" customWidth="1"/>
    <col min="21" max="21" width="1.25" style="460" customWidth="1"/>
    <col min="22" max="22" width="1" style="460" customWidth="1"/>
    <col min="23" max="27" width="2.25" style="460" customWidth="1"/>
    <col min="28" max="28" width="1" style="460" customWidth="1"/>
    <col min="29" max="42" width="2.25" style="460" customWidth="1"/>
    <col min="43" max="43" width="21.375" style="460" customWidth="1"/>
    <col min="44" max="44" width="0.875" style="460" customWidth="1"/>
    <col min="45" max="49" width="2.25" style="460" customWidth="1"/>
    <col min="50" max="50" width="1" style="460" customWidth="1"/>
    <col min="51" max="63" width="2.25" style="460" customWidth="1"/>
    <col min="64" max="64" width="1.25" style="460" customWidth="1"/>
    <col min="65" max="65" width="1" style="460" customWidth="1"/>
    <col min="66" max="70" width="2.25" style="460" customWidth="1"/>
    <col min="71" max="71" width="1" style="460" customWidth="1"/>
    <col min="72" max="16384" width="2.25" style="460"/>
  </cols>
  <sheetData>
    <row r="1" spans="1:86" s="554" customFormat="1" ht="13.5" customHeight="1">
      <c r="A1" s="463"/>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t="s">
        <v>931</v>
      </c>
      <c r="AI1" s="463"/>
      <c r="AJ1" s="463"/>
      <c r="AK1" s="463" t="s">
        <v>930</v>
      </c>
      <c r="AL1" s="463"/>
      <c r="AM1" s="463"/>
      <c r="AN1" s="463" t="s">
        <v>929</v>
      </c>
      <c r="AO1" s="463"/>
      <c r="AP1" s="463"/>
      <c r="AQ1" s="463"/>
      <c r="AR1" s="463"/>
      <c r="AS1" s="463"/>
      <c r="AT1" s="463"/>
      <c r="AU1" s="463"/>
      <c r="AV1" s="463"/>
      <c r="AW1" s="463"/>
      <c r="AX1" s="463"/>
      <c r="AY1" s="843"/>
      <c r="AZ1" s="843"/>
      <c r="BA1" s="843"/>
      <c r="BB1" s="843"/>
      <c r="BC1" s="843"/>
      <c r="BD1" s="843"/>
      <c r="BE1" s="843"/>
      <c r="BF1" s="843"/>
      <c r="BG1" s="843"/>
      <c r="BH1" s="843"/>
      <c r="BI1" s="843"/>
      <c r="BJ1" s="843"/>
      <c r="BK1" s="843"/>
      <c r="BL1" s="843"/>
      <c r="BM1" s="843"/>
      <c r="BN1" s="843"/>
      <c r="BO1" s="843"/>
      <c r="BP1" s="843"/>
      <c r="BQ1" s="843"/>
      <c r="BR1" s="843"/>
      <c r="BS1" s="843"/>
      <c r="BT1" s="843"/>
      <c r="BU1" s="843"/>
      <c r="BV1" s="843"/>
      <c r="BW1" s="843"/>
      <c r="BX1" s="843"/>
      <c r="BY1" s="843"/>
      <c r="BZ1" s="843"/>
      <c r="CA1" s="843"/>
      <c r="CB1" s="843"/>
      <c r="CC1" s="843"/>
      <c r="CD1" s="843"/>
      <c r="CE1" s="843"/>
      <c r="CF1" s="843"/>
      <c r="CG1" s="555"/>
      <c r="CH1" s="555"/>
    </row>
    <row r="2" spans="1:86" s="554" customFormat="1" ht="7.5"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555"/>
      <c r="CH2" s="555"/>
    </row>
    <row r="3" spans="1:86" s="554" customFormat="1" ht="13.5" customHeight="1">
      <c r="A3" s="751" t="s">
        <v>1021</v>
      </c>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497"/>
      <c r="AQ3" s="463"/>
      <c r="AR3" s="878" t="s">
        <v>1020</v>
      </c>
      <c r="AS3" s="878"/>
      <c r="AT3" s="878"/>
      <c r="AU3" s="878"/>
      <c r="AV3" s="878"/>
      <c r="AW3" s="878"/>
      <c r="AX3" s="878"/>
      <c r="AY3" s="878"/>
      <c r="AZ3" s="878"/>
      <c r="BA3" s="878"/>
      <c r="BB3" s="878"/>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0"/>
      <c r="CC3" s="570"/>
      <c r="CD3" s="570"/>
      <c r="CE3" s="570"/>
      <c r="CF3" s="570"/>
      <c r="CG3" s="555"/>
      <c r="CH3" s="555"/>
    </row>
    <row r="4" spans="1:86" s="554" customFormat="1" ht="13.5" customHeight="1">
      <c r="A4" s="752"/>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497"/>
      <c r="AQ4" s="463"/>
      <c r="AR4" s="957"/>
      <c r="AS4" s="957"/>
      <c r="AT4" s="957"/>
      <c r="AU4" s="957"/>
      <c r="AV4" s="957"/>
      <c r="AW4" s="957"/>
      <c r="AX4" s="957"/>
      <c r="AY4" s="957"/>
      <c r="AZ4" s="957"/>
      <c r="BA4" s="957"/>
      <c r="BB4" s="957"/>
      <c r="BC4" s="958" t="s">
        <v>1019</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555"/>
      <c r="CH4" s="555"/>
    </row>
    <row r="5" spans="1:86" s="554" customFormat="1" ht="9" customHeight="1">
      <c r="A5" s="497"/>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63"/>
      <c r="AR5" s="475"/>
      <c r="AS5" s="783" t="s">
        <v>1018</v>
      </c>
      <c r="AT5" s="786"/>
      <c r="AU5" s="786"/>
      <c r="AV5" s="786"/>
      <c r="AW5" s="786"/>
      <c r="AX5" s="558"/>
      <c r="AY5" s="823"/>
      <c r="AZ5" s="824"/>
      <c r="BA5" s="824"/>
      <c r="BB5" s="824"/>
      <c r="BC5" s="824"/>
      <c r="BD5" s="824"/>
      <c r="BE5" s="824"/>
      <c r="BF5" s="824"/>
      <c r="BG5" s="824"/>
      <c r="BH5" s="824"/>
      <c r="BI5" s="824"/>
      <c r="BJ5" s="824"/>
      <c r="BK5" s="824"/>
      <c r="BL5" s="955"/>
      <c r="BM5" s="475"/>
      <c r="BN5" s="786" t="s">
        <v>924</v>
      </c>
      <c r="BO5" s="786"/>
      <c r="BP5" s="786"/>
      <c r="BQ5" s="786"/>
      <c r="BR5" s="786"/>
      <c r="BS5" s="558"/>
      <c r="BT5" s="823"/>
      <c r="BU5" s="824"/>
      <c r="BV5" s="824"/>
      <c r="BW5" s="824"/>
      <c r="BX5" s="824"/>
      <c r="BY5" s="824"/>
      <c r="BZ5" s="824"/>
      <c r="CA5" s="824"/>
      <c r="CB5" s="824"/>
      <c r="CC5" s="824"/>
      <c r="CD5" s="824"/>
      <c r="CE5" s="824"/>
      <c r="CF5" s="955"/>
      <c r="CG5" s="555"/>
      <c r="CH5" s="555"/>
    </row>
    <row r="6" spans="1:86" s="554" customFormat="1" ht="13.5" customHeight="1">
      <c r="A6" s="463"/>
      <c r="B6" s="784" t="s">
        <v>1017</v>
      </c>
      <c r="C6" s="784"/>
      <c r="D6" s="784"/>
      <c r="E6" s="784"/>
      <c r="F6" s="784"/>
      <c r="G6" s="569"/>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72"/>
      <c r="AS6" s="791"/>
      <c r="AT6" s="791"/>
      <c r="AU6" s="791"/>
      <c r="AV6" s="791"/>
      <c r="AW6" s="791"/>
      <c r="AX6" s="473"/>
      <c r="AY6" s="879"/>
      <c r="AZ6" s="880"/>
      <c r="BA6" s="880"/>
      <c r="BB6" s="880"/>
      <c r="BC6" s="880"/>
      <c r="BD6" s="880"/>
      <c r="BE6" s="880"/>
      <c r="BF6" s="880"/>
      <c r="BG6" s="880"/>
      <c r="BH6" s="880"/>
      <c r="BI6" s="880"/>
      <c r="BJ6" s="880"/>
      <c r="BK6" s="880"/>
      <c r="BL6" s="881"/>
      <c r="BM6" s="472"/>
      <c r="BN6" s="791"/>
      <c r="BO6" s="791"/>
      <c r="BP6" s="791"/>
      <c r="BQ6" s="791"/>
      <c r="BR6" s="791"/>
      <c r="BS6" s="473"/>
      <c r="BT6" s="879"/>
      <c r="BU6" s="880"/>
      <c r="BV6" s="880"/>
      <c r="BW6" s="880"/>
      <c r="BX6" s="880"/>
      <c r="BY6" s="880"/>
      <c r="BZ6" s="880"/>
      <c r="CA6" s="880"/>
      <c r="CB6" s="880"/>
      <c r="CC6" s="880"/>
      <c r="CD6" s="880"/>
      <c r="CE6" s="880"/>
      <c r="CF6" s="881"/>
      <c r="CG6" s="555"/>
      <c r="CH6" s="555"/>
    </row>
    <row r="7" spans="1:86" s="554" customFormat="1" ht="13.5" customHeight="1">
      <c r="A7" s="463"/>
      <c r="B7" s="784"/>
      <c r="C7" s="784"/>
      <c r="D7" s="784"/>
      <c r="E7" s="784"/>
      <c r="F7" s="784"/>
      <c r="G7" s="568"/>
      <c r="H7" s="470"/>
      <c r="I7" s="470"/>
      <c r="J7" s="470"/>
      <c r="K7" s="470"/>
      <c r="L7" s="470"/>
      <c r="M7" s="470"/>
      <c r="N7" s="470"/>
      <c r="O7" s="470"/>
      <c r="P7" s="470"/>
      <c r="Q7" s="470"/>
      <c r="R7" s="470"/>
      <c r="S7" s="470"/>
      <c r="T7" s="470"/>
      <c r="U7" s="470"/>
      <c r="V7" s="466"/>
      <c r="W7" s="466"/>
      <c r="X7" s="466"/>
      <c r="Y7" s="466"/>
      <c r="Z7" s="466"/>
      <c r="AA7" s="466"/>
      <c r="AB7" s="466"/>
      <c r="AC7" s="466"/>
      <c r="AD7" s="466"/>
      <c r="AE7" s="466"/>
      <c r="AF7" s="466"/>
      <c r="AG7" s="466"/>
      <c r="AH7" s="466"/>
      <c r="AI7" s="466"/>
      <c r="AJ7" s="466"/>
      <c r="AK7" s="466"/>
      <c r="AL7" s="463"/>
      <c r="AM7" s="463"/>
      <c r="AN7" s="463"/>
      <c r="AO7" s="463"/>
      <c r="AP7" s="463"/>
      <c r="AQ7" s="463"/>
      <c r="AR7" s="471"/>
      <c r="AS7" s="787"/>
      <c r="AT7" s="787"/>
      <c r="AU7" s="787"/>
      <c r="AV7" s="787"/>
      <c r="AW7" s="787"/>
      <c r="AX7" s="476"/>
      <c r="AY7" s="826"/>
      <c r="AZ7" s="827"/>
      <c r="BA7" s="827"/>
      <c r="BB7" s="827"/>
      <c r="BC7" s="827"/>
      <c r="BD7" s="827"/>
      <c r="BE7" s="827"/>
      <c r="BF7" s="827"/>
      <c r="BG7" s="827"/>
      <c r="BH7" s="827"/>
      <c r="BI7" s="827"/>
      <c r="BJ7" s="827"/>
      <c r="BK7" s="827"/>
      <c r="BL7" s="828"/>
      <c r="BM7" s="471"/>
      <c r="BN7" s="787"/>
      <c r="BO7" s="787"/>
      <c r="BP7" s="787"/>
      <c r="BQ7" s="787"/>
      <c r="BR7" s="787"/>
      <c r="BS7" s="476"/>
      <c r="BT7" s="826"/>
      <c r="BU7" s="827"/>
      <c r="BV7" s="827"/>
      <c r="BW7" s="827"/>
      <c r="BX7" s="827"/>
      <c r="BY7" s="827"/>
      <c r="BZ7" s="827"/>
      <c r="CA7" s="827"/>
      <c r="CB7" s="827"/>
      <c r="CC7" s="827"/>
      <c r="CD7" s="827"/>
      <c r="CE7" s="827"/>
      <c r="CF7" s="828"/>
      <c r="CG7" s="555"/>
      <c r="CH7" s="555"/>
    </row>
    <row r="8" spans="1:86" s="554" customFormat="1" ht="13.5" customHeight="1">
      <c r="A8" s="463"/>
      <c r="B8" s="561"/>
      <c r="C8" s="561"/>
      <c r="D8" s="561"/>
      <c r="E8" s="561"/>
      <c r="F8" s="561"/>
      <c r="G8" s="561"/>
      <c r="H8" s="463"/>
      <c r="I8" s="463"/>
      <c r="J8" s="463"/>
      <c r="K8" s="463"/>
      <c r="L8" s="463"/>
      <c r="M8" s="463"/>
      <c r="N8" s="463"/>
      <c r="O8" s="463"/>
      <c r="P8" s="463"/>
      <c r="Q8" s="463"/>
      <c r="R8" s="463"/>
      <c r="S8" s="463"/>
      <c r="T8" s="463"/>
      <c r="U8" s="463"/>
      <c r="V8" s="463"/>
      <c r="W8" s="959" t="s">
        <v>1016</v>
      </c>
      <c r="X8" s="959"/>
      <c r="Y8" s="959"/>
      <c r="Z8" s="959"/>
      <c r="AA8" s="959"/>
      <c r="AB8" s="959"/>
      <c r="AC8" s="959"/>
      <c r="AD8" s="959"/>
      <c r="AE8" s="959"/>
      <c r="AF8" s="463"/>
      <c r="AG8" s="463"/>
      <c r="AH8" s="463"/>
      <c r="AI8" s="463"/>
      <c r="AJ8" s="463"/>
      <c r="AK8" s="463"/>
      <c r="AL8" s="463"/>
      <c r="AM8" s="463"/>
      <c r="AN8" s="463"/>
      <c r="AO8" s="463"/>
      <c r="AP8" s="463"/>
      <c r="AQ8" s="463"/>
      <c r="AR8" s="475"/>
      <c r="AS8" s="783" t="s">
        <v>1015</v>
      </c>
      <c r="AT8" s="783"/>
      <c r="AU8" s="783"/>
      <c r="AV8" s="783"/>
      <c r="AW8" s="783"/>
      <c r="AX8" s="558"/>
      <c r="AY8" s="882"/>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966"/>
      <c r="CG8" s="555"/>
      <c r="CH8" s="555"/>
    </row>
    <row r="9" spans="1:86" s="554" customFormat="1" ht="13.5" customHeight="1">
      <c r="A9" s="463"/>
      <c r="B9" s="784"/>
      <c r="C9" s="784"/>
      <c r="D9" s="784"/>
      <c r="E9" s="784"/>
      <c r="F9" s="784"/>
      <c r="G9" s="561"/>
      <c r="H9" s="466"/>
      <c r="I9" s="466"/>
      <c r="J9" s="466"/>
      <c r="K9" s="466"/>
      <c r="L9" s="466"/>
      <c r="M9" s="466"/>
      <c r="N9" s="466"/>
      <c r="O9" s="466"/>
      <c r="P9" s="466"/>
      <c r="Q9" s="466"/>
      <c r="R9" s="466"/>
      <c r="S9" s="466"/>
      <c r="T9" s="466"/>
      <c r="U9" s="466"/>
      <c r="V9" s="466"/>
      <c r="W9" s="466"/>
      <c r="X9" s="466"/>
      <c r="Y9" s="466"/>
      <c r="Z9" s="466"/>
      <c r="AA9" s="466"/>
      <c r="AB9" s="466"/>
      <c r="AC9" s="566"/>
      <c r="AD9" s="466"/>
      <c r="AE9" s="466"/>
      <c r="AF9" s="466"/>
      <c r="AG9" s="466"/>
      <c r="AH9" s="466"/>
      <c r="AI9" s="466"/>
      <c r="AJ9" s="466"/>
      <c r="AK9" s="466"/>
      <c r="AL9" s="463"/>
      <c r="AM9" s="463"/>
      <c r="AN9" s="463"/>
      <c r="AO9" s="463"/>
      <c r="AP9" s="463"/>
      <c r="AQ9" s="463"/>
      <c r="AR9" s="472"/>
      <c r="AS9" s="784"/>
      <c r="AT9" s="784"/>
      <c r="AU9" s="784"/>
      <c r="AV9" s="784"/>
      <c r="AW9" s="784"/>
      <c r="AX9" s="473"/>
      <c r="AY9" s="885"/>
      <c r="AZ9" s="886"/>
      <c r="BA9" s="886"/>
      <c r="BB9" s="886"/>
      <c r="BC9" s="886"/>
      <c r="BD9" s="886"/>
      <c r="BE9" s="886"/>
      <c r="BF9" s="886"/>
      <c r="BG9" s="886"/>
      <c r="BH9" s="886"/>
      <c r="BI9" s="886"/>
      <c r="BJ9" s="886"/>
      <c r="BK9" s="886"/>
      <c r="BL9" s="886"/>
      <c r="BM9" s="886"/>
      <c r="BN9" s="886"/>
      <c r="BO9" s="886"/>
      <c r="BP9" s="886"/>
      <c r="BQ9" s="886"/>
      <c r="BR9" s="886"/>
      <c r="BS9" s="886"/>
      <c r="BT9" s="886"/>
      <c r="BU9" s="886"/>
      <c r="BV9" s="886"/>
      <c r="BW9" s="886"/>
      <c r="BX9" s="886"/>
      <c r="BY9" s="886"/>
      <c r="BZ9" s="886"/>
      <c r="CA9" s="886"/>
      <c r="CB9" s="886"/>
      <c r="CC9" s="886"/>
      <c r="CD9" s="886"/>
      <c r="CE9" s="886"/>
      <c r="CF9" s="887"/>
      <c r="CG9" s="555"/>
      <c r="CH9" s="555"/>
    </row>
    <row r="10" spans="1:86" s="554" customFormat="1" ht="13.5" customHeight="1">
      <c r="A10" s="463"/>
      <c r="B10" s="784"/>
      <c r="C10" s="784"/>
      <c r="D10" s="784"/>
      <c r="E10" s="784"/>
      <c r="F10" s="784"/>
      <c r="G10" s="961"/>
      <c r="H10" s="961"/>
      <c r="I10" s="961"/>
      <c r="J10" s="961"/>
      <c r="K10" s="961"/>
      <c r="L10" s="961"/>
      <c r="M10" s="961"/>
      <c r="N10" s="961"/>
      <c r="O10" s="961"/>
      <c r="P10" s="961"/>
      <c r="Q10" s="961"/>
      <c r="R10" s="961"/>
      <c r="S10" s="961"/>
      <c r="T10" s="961"/>
      <c r="U10" s="961"/>
      <c r="V10" s="466"/>
      <c r="W10" s="466"/>
      <c r="X10" s="962" t="s">
        <v>346</v>
      </c>
      <c r="Y10" s="962"/>
      <c r="Z10" s="962"/>
      <c r="AA10" s="962"/>
      <c r="AB10" s="466"/>
      <c r="AC10" s="763"/>
      <c r="AD10" s="763"/>
      <c r="AE10" s="763"/>
      <c r="AF10" s="763"/>
      <c r="AG10" s="763"/>
      <c r="AH10" s="763"/>
      <c r="AI10" s="763"/>
      <c r="AJ10" s="763"/>
      <c r="AK10" s="763"/>
      <c r="AL10" s="763"/>
      <c r="AM10" s="763"/>
      <c r="AN10" s="763"/>
      <c r="AO10" s="763"/>
      <c r="AP10" s="466"/>
      <c r="AQ10" s="463"/>
      <c r="AR10" s="471"/>
      <c r="AS10" s="785"/>
      <c r="AT10" s="785"/>
      <c r="AU10" s="785"/>
      <c r="AV10" s="785"/>
      <c r="AW10" s="785"/>
      <c r="AX10" s="476"/>
      <c r="AY10" s="767"/>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9"/>
      <c r="CG10" s="555"/>
      <c r="CH10" s="555"/>
    </row>
    <row r="11" spans="1:86" s="554" customFormat="1" ht="13.5" customHeight="1">
      <c r="A11" s="463"/>
      <c r="B11" s="562"/>
      <c r="C11" s="561"/>
      <c r="D11" s="561"/>
      <c r="E11" s="561"/>
      <c r="F11" s="561"/>
      <c r="G11" s="561"/>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3"/>
      <c r="AM11" s="463"/>
      <c r="AN11" s="463"/>
      <c r="AO11" s="463"/>
      <c r="AP11" s="463"/>
      <c r="AQ11" s="463"/>
      <c r="AR11" s="475"/>
      <c r="AS11" s="788" t="s">
        <v>921</v>
      </c>
      <c r="AT11" s="788"/>
      <c r="AU11" s="788"/>
      <c r="AV11" s="788"/>
      <c r="AW11" s="788"/>
      <c r="AX11" s="558"/>
      <c r="AY11" s="823"/>
      <c r="AZ11" s="824"/>
      <c r="BA11" s="824"/>
      <c r="BB11" s="824"/>
      <c r="BC11" s="824"/>
      <c r="BD11" s="824"/>
      <c r="BE11" s="824"/>
      <c r="BF11" s="824"/>
      <c r="BG11" s="824"/>
      <c r="BH11" s="824"/>
      <c r="BI11" s="824"/>
      <c r="BJ11" s="824"/>
      <c r="BK11" s="824"/>
      <c r="BL11" s="824"/>
      <c r="BM11" s="824"/>
      <c r="BN11" s="824"/>
      <c r="BO11" s="824"/>
      <c r="BP11" s="824"/>
      <c r="BQ11" s="824"/>
      <c r="BR11" s="824"/>
      <c r="BS11" s="824"/>
      <c r="BT11" s="824"/>
      <c r="BU11" s="824"/>
      <c r="BV11" s="824"/>
      <c r="BW11" s="824"/>
      <c r="BX11" s="824"/>
      <c r="BY11" s="824"/>
      <c r="BZ11" s="824"/>
      <c r="CA11" s="824"/>
      <c r="CB11" s="824"/>
      <c r="CC11" s="824"/>
      <c r="CD11" s="824"/>
      <c r="CE11" s="824"/>
      <c r="CF11" s="955"/>
      <c r="CG11" s="555"/>
      <c r="CH11" s="555"/>
    </row>
    <row r="12" spans="1:86" s="554" customFormat="1" ht="13.5" customHeight="1">
      <c r="A12" s="463"/>
      <c r="B12" s="562"/>
      <c r="C12" s="561"/>
      <c r="D12" s="561"/>
      <c r="E12" s="561"/>
      <c r="F12" s="561"/>
      <c r="G12" s="561"/>
      <c r="H12" s="466"/>
      <c r="I12" s="466"/>
      <c r="J12" s="466"/>
      <c r="K12" s="466"/>
      <c r="L12" s="466"/>
      <c r="M12" s="466"/>
      <c r="N12" s="466"/>
      <c r="O12" s="466"/>
      <c r="P12" s="466"/>
      <c r="Q12" s="466"/>
      <c r="R12" s="466"/>
      <c r="S12" s="466"/>
      <c r="T12" s="466"/>
      <c r="U12" s="466"/>
      <c r="V12" s="466"/>
      <c r="W12" s="466"/>
      <c r="X12" s="466"/>
      <c r="Y12" s="466"/>
      <c r="Z12" s="466"/>
      <c r="AA12" s="466"/>
      <c r="AB12" s="466"/>
      <c r="AC12" s="960"/>
      <c r="AD12" s="960"/>
      <c r="AE12" s="960"/>
      <c r="AF12" s="960"/>
      <c r="AG12" s="960"/>
      <c r="AH12" s="960"/>
      <c r="AI12" s="960"/>
      <c r="AJ12" s="960"/>
      <c r="AK12" s="960"/>
      <c r="AL12" s="960"/>
      <c r="AM12" s="960"/>
      <c r="AN12" s="960"/>
      <c r="AO12" s="960"/>
      <c r="AP12" s="566"/>
      <c r="AQ12" s="463"/>
      <c r="AR12" s="472"/>
      <c r="AS12" s="789"/>
      <c r="AT12" s="789"/>
      <c r="AU12" s="789"/>
      <c r="AV12" s="789"/>
      <c r="AW12" s="789"/>
      <c r="AX12" s="473"/>
      <c r="AY12" s="879"/>
      <c r="AZ12" s="880"/>
      <c r="BA12" s="880"/>
      <c r="BB12" s="880"/>
      <c r="BC12" s="880"/>
      <c r="BD12" s="880"/>
      <c r="BE12" s="880"/>
      <c r="BF12" s="880"/>
      <c r="BG12" s="880"/>
      <c r="BH12" s="880"/>
      <c r="BI12" s="880"/>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1"/>
      <c r="CG12" s="555"/>
      <c r="CH12" s="555"/>
    </row>
    <row r="13" spans="1:86" s="554" customFormat="1" ht="13.5" customHeight="1">
      <c r="A13" s="475"/>
      <c r="B13" s="786" t="s">
        <v>1014</v>
      </c>
      <c r="C13" s="786"/>
      <c r="D13" s="786"/>
      <c r="E13" s="786"/>
      <c r="F13" s="786"/>
      <c r="G13" s="567"/>
      <c r="H13" s="776"/>
      <c r="I13" s="760"/>
      <c r="J13" s="760"/>
      <c r="K13" s="760"/>
      <c r="L13" s="760"/>
      <c r="M13" s="760"/>
      <c r="N13" s="760"/>
      <c r="O13" s="760"/>
      <c r="P13" s="760"/>
      <c r="Q13" s="760"/>
      <c r="R13" s="760"/>
      <c r="S13" s="760"/>
      <c r="T13" s="760"/>
      <c r="U13" s="964"/>
      <c r="V13" s="466"/>
      <c r="W13" s="466"/>
      <c r="X13" s="466"/>
      <c r="Y13" s="466"/>
      <c r="Z13" s="466"/>
      <c r="AA13" s="466"/>
      <c r="AB13" s="466"/>
      <c r="AC13" s="466"/>
      <c r="AD13" s="466"/>
      <c r="AE13" s="466"/>
      <c r="AF13" s="466"/>
      <c r="AG13" s="466"/>
      <c r="AH13" s="466"/>
      <c r="AI13" s="466"/>
      <c r="AJ13" s="466"/>
      <c r="AK13" s="466"/>
      <c r="AL13" s="463"/>
      <c r="AM13" s="463"/>
      <c r="AN13" s="463"/>
      <c r="AO13" s="463"/>
      <c r="AP13" s="463"/>
      <c r="AQ13" s="463"/>
      <c r="AR13" s="471"/>
      <c r="AS13" s="790"/>
      <c r="AT13" s="790"/>
      <c r="AU13" s="790"/>
      <c r="AV13" s="790"/>
      <c r="AW13" s="790"/>
      <c r="AX13" s="476"/>
      <c r="AY13" s="826"/>
      <c r="AZ13" s="827"/>
      <c r="BA13" s="827"/>
      <c r="BB13" s="827"/>
      <c r="BC13" s="827"/>
      <c r="BD13" s="827"/>
      <c r="BE13" s="827"/>
      <c r="BF13" s="827"/>
      <c r="BG13" s="827"/>
      <c r="BH13" s="827"/>
      <c r="BI13" s="827"/>
      <c r="BJ13" s="827"/>
      <c r="BK13" s="827"/>
      <c r="BL13" s="827"/>
      <c r="BM13" s="827"/>
      <c r="BN13" s="827"/>
      <c r="BO13" s="827"/>
      <c r="BP13" s="827"/>
      <c r="BQ13" s="827"/>
      <c r="BR13" s="827"/>
      <c r="BS13" s="827"/>
      <c r="BT13" s="827"/>
      <c r="BU13" s="827"/>
      <c r="BV13" s="827"/>
      <c r="BW13" s="827"/>
      <c r="BX13" s="827"/>
      <c r="BY13" s="827"/>
      <c r="BZ13" s="827"/>
      <c r="CA13" s="827"/>
      <c r="CB13" s="827"/>
      <c r="CC13" s="827"/>
      <c r="CD13" s="827"/>
      <c r="CE13" s="827"/>
      <c r="CF13" s="828"/>
      <c r="CG13" s="555"/>
      <c r="CH13" s="555"/>
    </row>
    <row r="14" spans="1:86" s="554" customFormat="1" ht="13.5" customHeight="1">
      <c r="A14" s="472"/>
      <c r="B14" s="791"/>
      <c r="C14" s="791"/>
      <c r="D14" s="791"/>
      <c r="E14" s="791"/>
      <c r="F14" s="791"/>
      <c r="G14" s="560"/>
      <c r="H14" s="792"/>
      <c r="I14" s="971"/>
      <c r="J14" s="971"/>
      <c r="K14" s="971"/>
      <c r="L14" s="971"/>
      <c r="M14" s="971"/>
      <c r="N14" s="971"/>
      <c r="O14" s="971"/>
      <c r="P14" s="971"/>
      <c r="Q14" s="971"/>
      <c r="R14" s="971"/>
      <c r="S14" s="971"/>
      <c r="T14" s="971"/>
      <c r="U14" s="794"/>
      <c r="V14" s="466"/>
      <c r="W14" s="466"/>
      <c r="X14" s="466"/>
      <c r="Y14" s="466"/>
      <c r="Z14" s="466"/>
      <c r="AA14" s="466"/>
      <c r="AB14" s="466"/>
      <c r="AC14" s="960"/>
      <c r="AD14" s="960"/>
      <c r="AE14" s="960"/>
      <c r="AF14" s="960"/>
      <c r="AG14" s="960"/>
      <c r="AH14" s="960"/>
      <c r="AI14" s="960"/>
      <c r="AJ14" s="960"/>
      <c r="AK14" s="960"/>
      <c r="AL14" s="960"/>
      <c r="AM14" s="960"/>
      <c r="AN14" s="960"/>
      <c r="AO14" s="960"/>
      <c r="AP14" s="566"/>
      <c r="AQ14" s="463"/>
      <c r="AR14" s="475"/>
      <c r="AS14" s="786" t="s">
        <v>915</v>
      </c>
      <c r="AT14" s="786"/>
      <c r="AU14" s="786"/>
      <c r="AV14" s="786"/>
      <c r="AW14" s="786"/>
      <c r="AX14" s="558"/>
      <c r="AY14" s="829" t="s">
        <v>914</v>
      </c>
      <c r="AZ14" s="830"/>
      <c r="BA14" s="830"/>
      <c r="BB14" s="830"/>
      <c r="BC14" s="830"/>
      <c r="BD14" s="830"/>
      <c r="BE14" s="830"/>
      <c r="BF14" s="830"/>
      <c r="BG14" s="830"/>
      <c r="BH14" s="830"/>
      <c r="BI14" s="830"/>
      <c r="BJ14" s="830"/>
      <c r="BK14" s="830"/>
      <c r="BL14" s="830"/>
      <c r="BM14" s="475"/>
      <c r="BN14" s="786" t="s">
        <v>913</v>
      </c>
      <c r="BO14" s="786"/>
      <c r="BP14" s="786"/>
      <c r="BQ14" s="786"/>
      <c r="BR14" s="786"/>
      <c r="BS14" s="558"/>
      <c r="BT14" s="759" t="s">
        <v>912</v>
      </c>
      <c r="BU14" s="765"/>
      <c r="BV14" s="765"/>
      <c r="BW14" s="765"/>
      <c r="BX14" s="765"/>
      <c r="BY14" s="765"/>
      <c r="BZ14" s="765"/>
      <c r="CA14" s="765"/>
      <c r="CB14" s="765"/>
      <c r="CC14" s="765"/>
      <c r="CD14" s="765"/>
      <c r="CE14" s="765"/>
      <c r="CF14" s="943"/>
      <c r="CG14" s="555"/>
      <c r="CH14" s="555"/>
    </row>
    <row r="15" spans="1:86" s="554" customFormat="1" ht="13.5" customHeight="1">
      <c r="A15" s="472"/>
      <c r="B15" s="791"/>
      <c r="C15" s="791"/>
      <c r="D15" s="791"/>
      <c r="E15" s="791"/>
      <c r="F15" s="791"/>
      <c r="G15" s="560"/>
      <c r="H15" s="792"/>
      <c r="I15" s="971"/>
      <c r="J15" s="971"/>
      <c r="K15" s="971"/>
      <c r="L15" s="971"/>
      <c r="M15" s="971"/>
      <c r="N15" s="971"/>
      <c r="O15" s="971"/>
      <c r="P15" s="971"/>
      <c r="Q15" s="971"/>
      <c r="R15" s="971"/>
      <c r="S15" s="971"/>
      <c r="T15" s="971"/>
      <c r="U15" s="794"/>
      <c r="V15" s="466"/>
      <c r="W15" s="466"/>
      <c r="X15" s="466"/>
      <c r="Y15" s="466"/>
      <c r="Z15" s="466"/>
      <c r="AA15" s="466"/>
      <c r="AB15" s="466"/>
      <c r="AC15" s="466"/>
      <c r="AD15" s="466"/>
      <c r="AE15" s="466"/>
      <c r="AF15" s="466"/>
      <c r="AG15" s="466"/>
      <c r="AH15" s="466"/>
      <c r="AI15" s="466"/>
      <c r="AJ15" s="466"/>
      <c r="AK15" s="466"/>
      <c r="AL15" s="463"/>
      <c r="AM15" s="463"/>
      <c r="AN15" s="463"/>
      <c r="AO15" s="463"/>
      <c r="AP15" s="463"/>
      <c r="AQ15" s="463"/>
      <c r="AR15" s="472"/>
      <c r="AS15" s="791"/>
      <c r="AT15" s="791"/>
      <c r="AU15" s="791"/>
      <c r="AV15" s="791"/>
      <c r="AW15" s="791"/>
      <c r="AX15" s="473"/>
      <c r="AY15" s="831"/>
      <c r="AZ15" s="832"/>
      <c r="BA15" s="832"/>
      <c r="BB15" s="832"/>
      <c r="BC15" s="832"/>
      <c r="BD15" s="832"/>
      <c r="BE15" s="832"/>
      <c r="BF15" s="832"/>
      <c r="BG15" s="832"/>
      <c r="BH15" s="832"/>
      <c r="BI15" s="832"/>
      <c r="BJ15" s="832"/>
      <c r="BK15" s="832"/>
      <c r="BL15" s="832"/>
      <c r="BM15" s="472"/>
      <c r="BN15" s="791"/>
      <c r="BO15" s="791"/>
      <c r="BP15" s="791"/>
      <c r="BQ15" s="791"/>
      <c r="BR15" s="791"/>
      <c r="BS15" s="473"/>
      <c r="BT15" s="835"/>
      <c r="BU15" s="836"/>
      <c r="BV15" s="836"/>
      <c r="BW15" s="836"/>
      <c r="BX15" s="836"/>
      <c r="BY15" s="836"/>
      <c r="BZ15" s="836"/>
      <c r="CA15" s="836"/>
      <c r="CB15" s="836"/>
      <c r="CC15" s="836"/>
      <c r="CD15" s="836"/>
      <c r="CE15" s="836"/>
      <c r="CF15" s="837"/>
      <c r="CG15" s="555"/>
      <c r="CH15" s="555"/>
    </row>
    <row r="16" spans="1:86" s="554" customFormat="1" ht="27" customHeight="1">
      <c r="A16" s="471"/>
      <c r="B16" s="787"/>
      <c r="C16" s="787"/>
      <c r="D16" s="787"/>
      <c r="E16" s="787"/>
      <c r="F16" s="787"/>
      <c r="G16" s="565"/>
      <c r="H16" s="762"/>
      <c r="I16" s="763"/>
      <c r="J16" s="763"/>
      <c r="K16" s="763"/>
      <c r="L16" s="763"/>
      <c r="M16" s="763"/>
      <c r="N16" s="763"/>
      <c r="O16" s="763"/>
      <c r="P16" s="763"/>
      <c r="Q16" s="763"/>
      <c r="R16" s="763"/>
      <c r="S16" s="763"/>
      <c r="T16" s="763"/>
      <c r="U16" s="764"/>
      <c r="V16" s="466"/>
      <c r="W16" s="466"/>
      <c r="X16" s="963" t="s">
        <v>1013</v>
      </c>
      <c r="Y16" s="963"/>
      <c r="Z16" s="963"/>
      <c r="AA16" s="963"/>
      <c r="AB16" s="466"/>
      <c r="AC16" s="763"/>
      <c r="AD16" s="763"/>
      <c r="AE16" s="763"/>
      <c r="AF16" s="763"/>
      <c r="AG16" s="763"/>
      <c r="AH16" s="763"/>
      <c r="AI16" s="763"/>
      <c r="AJ16" s="763"/>
      <c r="AK16" s="763"/>
      <c r="AL16" s="763"/>
      <c r="AM16" s="763"/>
      <c r="AN16" s="763"/>
      <c r="AO16" s="763"/>
      <c r="AP16" s="466"/>
      <c r="AQ16" s="463"/>
      <c r="AR16" s="471"/>
      <c r="AS16" s="787"/>
      <c r="AT16" s="787"/>
      <c r="AU16" s="787"/>
      <c r="AV16" s="787"/>
      <c r="AW16" s="787"/>
      <c r="AX16" s="476"/>
      <c r="AY16" s="833"/>
      <c r="AZ16" s="834"/>
      <c r="BA16" s="834"/>
      <c r="BB16" s="834"/>
      <c r="BC16" s="834"/>
      <c r="BD16" s="834"/>
      <c r="BE16" s="834"/>
      <c r="BF16" s="834"/>
      <c r="BG16" s="834"/>
      <c r="BH16" s="834"/>
      <c r="BI16" s="834"/>
      <c r="BJ16" s="834"/>
      <c r="BK16" s="834"/>
      <c r="BL16" s="834"/>
      <c r="BM16" s="471"/>
      <c r="BN16" s="787"/>
      <c r="BO16" s="787"/>
      <c r="BP16" s="787"/>
      <c r="BQ16" s="787"/>
      <c r="BR16" s="787"/>
      <c r="BS16" s="476"/>
      <c r="BT16" s="767"/>
      <c r="BU16" s="768"/>
      <c r="BV16" s="768"/>
      <c r="BW16" s="768"/>
      <c r="BX16" s="768"/>
      <c r="BY16" s="768"/>
      <c r="BZ16" s="768"/>
      <c r="CA16" s="768"/>
      <c r="CB16" s="768"/>
      <c r="CC16" s="768"/>
      <c r="CD16" s="768"/>
      <c r="CE16" s="768"/>
      <c r="CF16" s="769"/>
      <c r="CG16" s="555"/>
      <c r="CH16" s="555"/>
    </row>
    <row r="17" spans="1:86" s="554" customFormat="1" ht="13.5" customHeight="1">
      <c r="A17" s="463"/>
      <c r="B17" s="562"/>
      <c r="C17" s="561"/>
      <c r="D17" s="561"/>
      <c r="E17" s="561"/>
      <c r="F17" s="561"/>
      <c r="G17" s="561"/>
      <c r="H17" s="466"/>
      <c r="I17" s="466"/>
      <c r="J17" s="466"/>
      <c r="K17" s="466"/>
      <c r="L17" s="466"/>
      <c r="M17" s="466"/>
      <c r="N17" s="466"/>
      <c r="O17" s="466"/>
      <c r="P17" s="466"/>
      <c r="Q17" s="466"/>
      <c r="R17" s="466"/>
      <c r="S17" s="466"/>
      <c r="T17" s="466"/>
      <c r="U17" s="466"/>
      <c r="V17" s="466"/>
      <c r="W17" s="466"/>
      <c r="X17" s="560"/>
      <c r="Y17" s="560"/>
      <c r="Z17" s="560"/>
      <c r="AA17" s="560"/>
      <c r="AB17" s="466"/>
      <c r="AC17" s="466"/>
      <c r="AD17" s="466"/>
      <c r="AE17" s="466"/>
      <c r="AF17" s="466"/>
      <c r="AG17" s="466"/>
      <c r="AH17" s="466"/>
      <c r="AI17" s="466"/>
      <c r="AJ17" s="466"/>
      <c r="AK17" s="466"/>
      <c r="AL17" s="466"/>
      <c r="AM17" s="466"/>
      <c r="AN17" s="466"/>
      <c r="AO17" s="466"/>
      <c r="AP17" s="466"/>
      <c r="AQ17" s="46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3"/>
      <c r="BY17" s="493"/>
      <c r="BZ17" s="493"/>
      <c r="CA17" s="493"/>
      <c r="CB17" s="493"/>
      <c r="CC17" s="493"/>
      <c r="CD17" s="493"/>
      <c r="CE17" s="493"/>
      <c r="CF17" s="493"/>
      <c r="CG17" s="555"/>
      <c r="CH17" s="555"/>
    </row>
    <row r="18" spans="1:86" s="554" customFormat="1" ht="13.5" customHeight="1">
      <c r="A18" s="463"/>
      <c r="B18" s="562"/>
      <c r="C18" s="561"/>
      <c r="D18" s="561"/>
      <c r="E18" s="561"/>
      <c r="F18" s="561"/>
      <c r="G18" s="561"/>
      <c r="H18" s="466"/>
      <c r="I18" s="466"/>
      <c r="J18" s="466"/>
      <c r="K18" s="466"/>
      <c r="L18" s="466"/>
      <c r="M18" s="466"/>
      <c r="N18" s="466"/>
      <c r="O18" s="466"/>
      <c r="P18" s="466"/>
      <c r="Q18" s="466"/>
      <c r="R18" s="466"/>
      <c r="S18" s="466"/>
      <c r="T18" s="466"/>
      <c r="U18" s="466"/>
      <c r="V18" s="466"/>
      <c r="W18" s="466"/>
      <c r="X18" s="962" t="s">
        <v>943</v>
      </c>
      <c r="Y18" s="962"/>
      <c r="Z18" s="962"/>
      <c r="AA18" s="962"/>
      <c r="AB18" s="466"/>
      <c r="AC18" s="965"/>
      <c r="AD18" s="965"/>
      <c r="AE18" s="965"/>
      <c r="AF18" s="965"/>
      <c r="AG18" s="965"/>
      <c r="AH18" s="965"/>
      <c r="AI18" s="965"/>
      <c r="AJ18" s="965"/>
      <c r="AK18" s="965"/>
      <c r="AL18" s="965"/>
      <c r="AM18" s="965"/>
      <c r="AN18" s="965"/>
      <c r="AO18" s="965"/>
      <c r="AP18" s="559"/>
      <c r="AQ18" s="463"/>
      <c r="AR18" s="475"/>
      <c r="AS18" s="783" t="s">
        <v>920</v>
      </c>
      <c r="AT18" s="783"/>
      <c r="AU18" s="783"/>
      <c r="AV18" s="783"/>
      <c r="AW18" s="783"/>
      <c r="AX18" s="558"/>
      <c r="AY18" s="753" t="s">
        <v>919</v>
      </c>
      <c r="AZ18" s="754"/>
      <c r="BA18" s="754"/>
      <c r="BB18" s="754"/>
      <c r="BC18" s="754"/>
      <c r="BD18" s="754"/>
      <c r="BE18" s="754"/>
      <c r="BF18" s="754"/>
      <c r="BG18" s="754"/>
      <c r="BH18" s="942"/>
      <c r="BI18" s="753" t="s">
        <v>918</v>
      </c>
      <c r="BJ18" s="754"/>
      <c r="BK18" s="754"/>
      <c r="BL18" s="754"/>
      <c r="BM18" s="754"/>
      <c r="BN18" s="754"/>
      <c r="BO18" s="754"/>
      <c r="BP18" s="754"/>
      <c r="BQ18" s="754"/>
      <c r="BR18" s="754"/>
      <c r="BS18" s="754"/>
      <c r="BT18" s="754"/>
      <c r="BU18" s="754"/>
      <c r="BV18" s="942"/>
      <c r="BW18" s="753" t="s">
        <v>917</v>
      </c>
      <c r="BX18" s="754"/>
      <c r="BY18" s="754"/>
      <c r="BZ18" s="754"/>
      <c r="CA18" s="754"/>
      <c r="CB18" s="754"/>
      <c r="CC18" s="754"/>
      <c r="CD18" s="754"/>
      <c r="CE18" s="754"/>
      <c r="CF18" s="942"/>
      <c r="CG18" s="555"/>
      <c r="CH18" s="555"/>
    </row>
    <row r="19" spans="1:86" s="554" customFormat="1" ht="13.5" customHeight="1">
      <c r="A19" s="463"/>
      <c r="B19" s="969" t="s">
        <v>1012</v>
      </c>
      <c r="C19" s="969"/>
      <c r="D19" s="969"/>
      <c r="E19" s="969"/>
      <c r="F19" s="969"/>
      <c r="G19" s="969"/>
      <c r="H19" s="969"/>
      <c r="I19" s="969"/>
      <c r="J19" s="969"/>
      <c r="K19" s="969"/>
      <c r="L19" s="969"/>
      <c r="M19" s="969"/>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c r="AN19" s="969"/>
      <c r="AO19" s="969"/>
      <c r="AP19" s="564"/>
      <c r="AQ19" s="463"/>
      <c r="AR19" s="472"/>
      <c r="AS19" s="784"/>
      <c r="AT19" s="784"/>
      <c r="AU19" s="784"/>
      <c r="AV19" s="784"/>
      <c r="AW19" s="784"/>
      <c r="AX19" s="473"/>
      <c r="AY19" s="756"/>
      <c r="AZ19" s="757"/>
      <c r="BA19" s="757"/>
      <c r="BB19" s="757"/>
      <c r="BC19" s="757"/>
      <c r="BD19" s="757"/>
      <c r="BE19" s="757"/>
      <c r="BF19" s="757"/>
      <c r="BG19" s="757"/>
      <c r="BH19" s="758"/>
      <c r="BI19" s="756"/>
      <c r="BJ19" s="757"/>
      <c r="BK19" s="757"/>
      <c r="BL19" s="757"/>
      <c r="BM19" s="757"/>
      <c r="BN19" s="757"/>
      <c r="BO19" s="757"/>
      <c r="BP19" s="757"/>
      <c r="BQ19" s="757"/>
      <c r="BR19" s="757"/>
      <c r="BS19" s="757"/>
      <c r="BT19" s="757"/>
      <c r="BU19" s="757"/>
      <c r="BV19" s="758"/>
      <c r="BW19" s="756"/>
      <c r="BX19" s="757"/>
      <c r="BY19" s="757"/>
      <c r="BZ19" s="757"/>
      <c r="CA19" s="757"/>
      <c r="CB19" s="757"/>
      <c r="CC19" s="757"/>
      <c r="CD19" s="757"/>
      <c r="CE19" s="757"/>
      <c r="CF19" s="758"/>
      <c r="CG19" s="555"/>
      <c r="CH19" s="555"/>
    </row>
    <row r="20" spans="1:86" s="554" customFormat="1" ht="13.5" customHeight="1">
      <c r="A20" s="463"/>
      <c r="B20" s="970"/>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563"/>
      <c r="AQ20" s="463"/>
      <c r="AR20" s="472"/>
      <c r="AS20" s="784"/>
      <c r="AT20" s="784"/>
      <c r="AU20" s="784"/>
      <c r="AV20" s="784"/>
      <c r="AW20" s="784"/>
      <c r="AX20" s="473"/>
      <c r="AY20" s="759" t="s">
        <v>911</v>
      </c>
      <c r="AZ20" s="765"/>
      <c r="BA20" s="765"/>
      <c r="BB20" s="765"/>
      <c r="BC20" s="765"/>
      <c r="BD20" s="765"/>
      <c r="BE20" s="765"/>
      <c r="BF20" s="765"/>
      <c r="BG20" s="765"/>
      <c r="BH20" s="943"/>
      <c r="BI20" s="770" t="s">
        <v>910</v>
      </c>
      <c r="BJ20" s="771"/>
      <c r="BK20" s="771"/>
      <c r="BL20" s="771"/>
      <c r="BM20" s="771"/>
      <c r="BN20" s="838" t="s">
        <v>909</v>
      </c>
      <c r="BO20" s="839"/>
      <c r="BP20" s="839"/>
      <c r="BQ20" s="839"/>
      <c r="BR20" s="839"/>
      <c r="BS20" s="839"/>
      <c r="BT20" s="839"/>
      <c r="BU20" s="839"/>
      <c r="BV20" s="944"/>
      <c r="BW20" s="759" t="s">
        <v>908</v>
      </c>
      <c r="BX20" s="760"/>
      <c r="BY20" s="760"/>
      <c r="BZ20" s="760"/>
      <c r="CA20" s="760"/>
      <c r="CB20" s="760"/>
      <c r="CC20" s="760"/>
      <c r="CD20" s="760"/>
      <c r="CE20" s="760"/>
      <c r="CF20" s="964"/>
      <c r="CG20" s="555"/>
      <c r="CH20" s="555"/>
    </row>
    <row r="21" spans="1:86" s="554" customFormat="1" ht="13.5" customHeight="1">
      <c r="A21" s="475"/>
      <c r="B21" s="788" t="s">
        <v>921</v>
      </c>
      <c r="C21" s="788"/>
      <c r="D21" s="788"/>
      <c r="E21" s="788"/>
      <c r="F21" s="788"/>
      <c r="G21" s="558"/>
      <c r="H21" s="776"/>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964"/>
      <c r="AP21" s="466"/>
      <c r="AQ21" s="463"/>
      <c r="AR21" s="472"/>
      <c r="AS21" s="784"/>
      <c r="AT21" s="784"/>
      <c r="AU21" s="784"/>
      <c r="AV21" s="784"/>
      <c r="AW21" s="784"/>
      <c r="AX21" s="473"/>
      <c r="AY21" s="767"/>
      <c r="AZ21" s="768"/>
      <c r="BA21" s="768"/>
      <c r="BB21" s="768"/>
      <c r="BC21" s="768"/>
      <c r="BD21" s="768"/>
      <c r="BE21" s="768"/>
      <c r="BF21" s="768"/>
      <c r="BG21" s="768"/>
      <c r="BH21" s="769"/>
      <c r="BI21" s="772" t="s">
        <v>907</v>
      </c>
      <c r="BJ21" s="773"/>
      <c r="BK21" s="773"/>
      <c r="BL21" s="773"/>
      <c r="BM21" s="773"/>
      <c r="BN21" s="841"/>
      <c r="BO21" s="841"/>
      <c r="BP21" s="841"/>
      <c r="BQ21" s="841"/>
      <c r="BR21" s="841"/>
      <c r="BS21" s="841"/>
      <c r="BT21" s="841"/>
      <c r="BU21" s="841"/>
      <c r="BV21" s="842"/>
      <c r="BW21" s="762"/>
      <c r="BX21" s="763"/>
      <c r="BY21" s="763"/>
      <c r="BZ21" s="763"/>
      <c r="CA21" s="763"/>
      <c r="CB21" s="763"/>
      <c r="CC21" s="763"/>
      <c r="CD21" s="763"/>
      <c r="CE21" s="763"/>
      <c r="CF21" s="764"/>
      <c r="CG21" s="555"/>
      <c r="CH21" s="555"/>
    </row>
    <row r="22" spans="1:86" s="554" customFormat="1" ht="13.5" customHeight="1">
      <c r="A22" s="472"/>
      <c r="B22" s="789"/>
      <c r="C22" s="789"/>
      <c r="D22" s="789"/>
      <c r="E22" s="789"/>
      <c r="F22" s="789"/>
      <c r="G22" s="473"/>
      <c r="H22" s="792"/>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4"/>
      <c r="AP22" s="466"/>
      <c r="AQ22" s="463"/>
      <c r="AR22" s="472"/>
      <c r="AS22" s="784"/>
      <c r="AT22" s="784"/>
      <c r="AU22" s="784"/>
      <c r="AV22" s="784"/>
      <c r="AW22" s="784"/>
      <c r="AX22" s="473"/>
      <c r="AY22" s="759" t="s">
        <v>911</v>
      </c>
      <c r="AZ22" s="765"/>
      <c r="BA22" s="765"/>
      <c r="BB22" s="765"/>
      <c r="BC22" s="765"/>
      <c r="BD22" s="765"/>
      <c r="BE22" s="765"/>
      <c r="BF22" s="765"/>
      <c r="BG22" s="765"/>
      <c r="BH22" s="943"/>
      <c r="BI22" s="770" t="s">
        <v>910</v>
      </c>
      <c r="BJ22" s="771"/>
      <c r="BK22" s="771"/>
      <c r="BL22" s="771"/>
      <c r="BM22" s="771"/>
      <c r="BN22" s="838" t="s">
        <v>909</v>
      </c>
      <c r="BO22" s="839"/>
      <c r="BP22" s="839"/>
      <c r="BQ22" s="839"/>
      <c r="BR22" s="839"/>
      <c r="BS22" s="839"/>
      <c r="BT22" s="839"/>
      <c r="BU22" s="839"/>
      <c r="BV22" s="944"/>
      <c r="BW22" s="759" t="s">
        <v>908</v>
      </c>
      <c r="BX22" s="760"/>
      <c r="BY22" s="760"/>
      <c r="BZ22" s="760"/>
      <c r="CA22" s="760"/>
      <c r="CB22" s="760"/>
      <c r="CC22" s="760"/>
      <c r="CD22" s="760"/>
      <c r="CE22" s="760"/>
      <c r="CF22" s="964"/>
      <c r="CG22" s="555"/>
      <c r="CH22" s="555"/>
    </row>
    <row r="23" spans="1:86" s="554" customFormat="1" ht="13.5" customHeight="1">
      <c r="A23" s="471"/>
      <c r="B23" s="790"/>
      <c r="C23" s="790"/>
      <c r="D23" s="790"/>
      <c r="E23" s="790"/>
      <c r="F23" s="790"/>
      <c r="G23" s="476"/>
      <c r="H23" s="762"/>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4"/>
      <c r="AP23" s="466"/>
      <c r="AQ23" s="463"/>
      <c r="AR23" s="471"/>
      <c r="AS23" s="785"/>
      <c r="AT23" s="785"/>
      <c r="AU23" s="785"/>
      <c r="AV23" s="785"/>
      <c r="AW23" s="785"/>
      <c r="AX23" s="476"/>
      <c r="AY23" s="767"/>
      <c r="AZ23" s="768"/>
      <c r="BA23" s="768"/>
      <c r="BB23" s="768"/>
      <c r="BC23" s="768"/>
      <c r="BD23" s="768"/>
      <c r="BE23" s="768"/>
      <c r="BF23" s="768"/>
      <c r="BG23" s="768"/>
      <c r="BH23" s="769"/>
      <c r="BI23" s="772" t="s">
        <v>907</v>
      </c>
      <c r="BJ23" s="773"/>
      <c r="BK23" s="773"/>
      <c r="BL23" s="773"/>
      <c r="BM23" s="773"/>
      <c r="BN23" s="841"/>
      <c r="BO23" s="841"/>
      <c r="BP23" s="841"/>
      <c r="BQ23" s="841"/>
      <c r="BR23" s="841"/>
      <c r="BS23" s="841"/>
      <c r="BT23" s="841"/>
      <c r="BU23" s="841"/>
      <c r="BV23" s="842"/>
      <c r="BW23" s="762"/>
      <c r="BX23" s="763"/>
      <c r="BY23" s="763"/>
      <c r="BZ23" s="763"/>
      <c r="CA23" s="763"/>
      <c r="CB23" s="763"/>
      <c r="CC23" s="763"/>
      <c r="CD23" s="763"/>
      <c r="CE23" s="763"/>
      <c r="CF23" s="764"/>
      <c r="CG23" s="555"/>
      <c r="CH23" s="555"/>
    </row>
    <row r="24" spans="1:86" s="554" customFormat="1" ht="13.5" customHeight="1">
      <c r="A24" s="472"/>
      <c r="B24" s="786" t="s">
        <v>915</v>
      </c>
      <c r="C24" s="786"/>
      <c r="D24" s="786"/>
      <c r="E24" s="786"/>
      <c r="F24" s="786"/>
      <c r="G24" s="473"/>
      <c r="H24" s="829" t="s">
        <v>914</v>
      </c>
      <c r="I24" s="830"/>
      <c r="J24" s="830"/>
      <c r="K24" s="830"/>
      <c r="L24" s="830"/>
      <c r="M24" s="830"/>
      <c r="N24" s="830"/>
      <c r="O24" s="830"/>
      <c r="P24" s="830"/>
      <c r="Q24" s="830"/>
      <c r="R24" s="830"/>
      <c r="S24" s="830"/>
      <c r="T24" s="830"/>
      <c r="U24" s="830"/>
      <c r="V24" s="492"/>
      <c r="W24" s="783" t="s">
        <v>1011</v>
      </c>
      <c r="X24" s="783"/>
      <c r="Y24" s="783"/>
      <c r="Z24" s="783"/>
      <c r="AA24" s="783"/>
      <c r="AB24" s="558"/>
      <c r="AC24" s="759" t="s">
        <v>912</v>
      </c>
      <c r="AD24" s="765"/>
      <c r="AE24" s="765"/>
      <c r="AF24" s="765"/>
      <c r="AG24" s="765"/>
      <c r="AH24" s="765"/>
      <c r="AI24" s="765"/>
      <c r="AJ24" s="765"/>
      <c r="AK24" s="765"/>
      <c r="AL24" s="765"/>
      <c r="AM24" s="765"/>
      <c r="AN24" s="765"/>
      <c r="AO24" s="943"/>
      <c r="AP24" s="488"/>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555"/>
      <c r="CH24" s="555"/>
    </row>
    <row r="25" spans="1:86" s="554" customFormat="1" ht="13.5" customHeight="1">
      <c r="A25" s="472"/>
      <c r="B25" s="791"/>
      <c r="C25" s="791"/>
      <c r="D25" s="791"/>
      <c r="E25" s="791"/>
      <c r="F25" s="791"/>
      <c r="G25" s="473"/>
      <c r="H25" s="831"/>
      <c r="I25" s="832"/>
      <c r="J25" s="832"/>
      <c r="K25" s="832"/>
      <c r="L25" s="832"/>
      <c r="M25" s="832"/>
      <c r="N25" s="832"/>
      <c r="O25" s="832"/>
      <c r="P25" s="832"/>
      <c r="Q25" s="832"/>
      <c r="R25" s="832"/>
      <c r="S25" s="832"/>
      <c r="T25" s="832"/>
      <c r="U25" s="832"/>
      <c r="V25" s="490"/>
      <c r="W25" s="784"/>
      <c r="X25" s="784"/>
      <c r="Y25" s="784"/>
      <c r="Z25" s="784"/>
      <c r="AA25" s="784"/>
      <c r="AB25" s="473"/>
      <c r="AC25" s="835"/>
      <c r="AD25" s="836"/>
      <c r="AE25" s="836"/>
      <c r="AF25" s="836"/>
      <c r="AG25" s="836"/>
      <c r="AH25" s="836"/>
      <c r="AI25" s="836"/>
      <c r="AJ25" s="836"/>
      <c r="AK25" s="836"/>
      <c r="AL25" s="836"/>
      <c r="AM25" s="836"/>
      <c r="AN25" s="836"/>
      <c r="AO25" s="837"/>
      <c r="AP25" s="488"/>
      <c r="AQ25" s="463"/>
      <c r="AR25" s="475"/>
      <c r="AS25" s="845" t="s">
        <v>903</v>
      </c>
      <c r="AT25" s="845"/>
      <c r="AU25" s="845"/>
      <c r="AV25" s="845"/>
      <c r="AW25" s="845"/>
      <c r="AX25" s="558"/>
      <c r="AY25" s="483" t="s">
        <v>341</v>
      </c>
      <c r="AZ25" s="845" t="s">
        <v>902</v>
      </c>
      <c r="BA25" s="845"/>
      <c r="BB25" s="845"/>
      <c r="BC25" s="845"/>
      <c r="BD25" s="557"/>
      <c r="BE25" s="845" t="s">
        <v>893</v>
      </c>
      <c r="BF25" s="845"/>
      <c r="BG25" s="845"/>
      <c r="BH25" s="845"/>
      <c r="BI25" s="845"/>
      <c r="BJ25" s="845"/>
      <c r="BK25" s="845"/>
      <c r="BL25" s="845"/>
      <c r="BM25" s="845"/>
      <c r="BN25" s="845"/>
      <c r="BO25" s="844" t="s">
        <v>892</v>
      </c>
      <c r="BP25" s="844"/>
      <c r="BQ25" s="844"/>
      <c r="BR25" s="844"/>
      <c r="BS25" s="844"/>
      <c r="BT25" s="844"/>
      <c r="BU25" s="844"/>
      <c r="BV25" s="844"/>
      <c r="BW25" s="844"/>
      <c r="BX25" s="845" t="s">
        <v>891</v>
      </c>
      <c r="BY25" s="845"/>
      <c r="BZ25" s="845"/>
      <c r="CA25" s="845"/>
      <c r="CB25" s="845"/>
      <c r="CC25" s="845"/>
      <c r="CD25" s="845"/>
      <c r="CE25" s="845"/>
      <c r="CF25" s="941"/>
      <c r="CG25" s="555"/>
      <c r="CH25" s="555"/>
    </row>
    <row r="26" spans="1:86" s="554" customFormat="1" ht="13.5" customHeight="1">
      <c r="A26" s="471"/>
      <c r="B26" s="787"/>
      <c r="C26" s="787"/>
      <c r="D26" s="787"/>
      <c r="E26" s="787"/>
      <c r="F26" s="787"/>
      <c r="G26" s="476"/>
      <c r="H26" s="833"/>
      <c r="I26" s="834"/>
      <c r="J26" s="834"/>
      <c r="K26" s="834"/>
      <c r="L26" s="834"/>
      <c r="M26" s="834"/>
      <c r="N26" s="834"/>
      <c r="O26" s="834"/>
      <c r="P26" s="834"/>
      <c r="Q26" s="834"/>
      <c r="R26" s="834"/>
      <c r="S26" s="834"/>
      <c r="T26" s="834"/>
      <c r="U26" s="834"/>
      <c r="V26" s="489"/>
      <c r="W26" s="785"/>
      <c r="X26" s="785"/>
      <c r="Y26" s="785"/>
      <c r="Z26" s="785"/>
      <c r="AA26" s="785"/>
      <c r="AB26" s="476"/>
      <c r="AC26" s="767"/>
      <c r="AD26" s="768"/>
      <c r="AE26" s="768"/>
      <c r="AF26" s="768"/>
      <c r="AG26" s="768"/>
      <c r="AH26" s="768"/>
      <c r="AI26" s="768"/>
      <c r="AJ26" s="768"/>
      <c r="AK26" s="768"/>
      <c r="AL26" s="768"/>
      <c r="AM26" s="768"/>
      <c r="AN26" s="768"/>
      <c r="AO26" s="769"/>
      <c r="AP26" s="488"/>
      <c r="AQ26" s="463"/>
      <c r="AR26" s="472"/>
      <c r="AS26" s="860"/>
      <c r="AT26" s="860"/>
      <c r="AU26" s="860"/>
      <c r="AV26" s="860"/>
      <c r="AW26" s="860"/>
      <c r="AX26" s="473"/>
      <c r="AY26" s="465"/>
      <c r="AZ26" s="860"/>
      <c r="BA26" s="860"/>
      <c r="BB26" s="860"/>
      <c r="BC26" s="860"/>
      <c r="BD26" s="481"/>
      <c r="BE26" s="847"/>
      <c r="BF26" s="847"/>
      <c r="BG26" s="847"/>
      <c r="BH26" s="847"/>
      <c r="BI26" s="847"/>
      <c r="BJ26" s="847"/>
      <c r="BK26" s="847"/>
      <c r="BL26" s="847"/>
      <c r="BM26" s="847"/>
      <c r="BN26" s="847"/>
      <c r="BO26" s="844"/>
      <c r="BP26" s="844"/>
      <c r="BQ26" s="844"/>
      <c r="BR26" s="844"/>
      <c r="BS26" s="844"/>
      <c r="BT26" s="844"/>
      <c r="BU26" s="844"/>
      <c r="BV26" s="844"/>
      <c r="BW26" s="844"/>
      <c r="BX26" s="847"/>
      <c r="BY26" s="847"/>
      <c r="BZ26" s="847"/>
      <c r="CA26" s="847"/>
      <c r="CB26" s="847"/>
      <c r="CC26" s="847"/>
      <c r="CD26" s="847"/>
      <c r="CE26" s="847"/>
      <c r="CF26" s="848"/>
      <c r="CG26" s="555"/>
      <c r="CH26" s="555"/>
    </row>
    <row r="27" spans="1:86" s="554" customFormat="1" ht="13.5" customHeight="1">
      <c r="A27" s="463"/>
      <c r="B27" s="562"/>
      <c r="C27" s="561"/>
      <c r="D27" s="561"/>
      <c r="E27" s="561"/>
      <c r="F27" s="561"/>
      <c r="G27" s="561"/>
      <c r="H27" s="466"/>
      <c r="I27" s="466"/>
      <c r="J27" s="466"/>
      <c r="K27" s="466"/>
      <c r="L27" s="466"/>
      <c r="M27" s="466"/>
      <c r="N27" s="466"/>
      <c r="O27" s="466"/>
      <c r="P27" s="466"/>
      <c r="Q27" s="466"/>
      <c r="R27" s="466"/>
      <c r="S27" s="466"/>
      <c r="T27" s="466"/>
      <c r="U27" s="466"/>
      <c r="V27" s="466"/>
      <c r="W27" s="466"/>
      <c r="X27" s="560"/>
      <c r="Y27" s="560"/>
      <c r="Z27" s="560"/>
      <c r="AA27" s="560"/>
      <c r="AB27" s="466"/>
      <c r="AC27" s="559"/>
      <c r="AD27" s="559"/>
      <c r="AE27" s="559"/>
      <c r="AF27" s="559"/>
      <c r="AG27" s="559"/>
      <c r="AH27" s="559"/>
      <c r="AI27" s="559"/>
      <c r="AJ27" s="559"/>
      <c r="AK27" s="559"/>
      <c r="AL27" s="559"/>
      <c r="AM27" s="559"/>
      <c r="AN27" s="559"/>
      <c r="AO27" s="559"/>
      <c r="AP27" s="559"/>
      <c r="AQ27" s="463"/>
      <c r="AR27" s="472"/>
      <c r="AS27" s="860"/>
      <c r="AT27" s="860"/>
      <c r="AU27" s="860"/>
      <c r="AV27" s="860"/>
      <c r="AW27" s="860"/>
      <c r="AX27" s="473"/>
      <c r="AY27" s="466"/>
      <c r="AZ27" s="860"/>
      <c r="BA27" s="860"/>
      <c r="BB27" s="860"/>
      <c r="BC27" s="860"/>
      <c r="BD27" s="473"/>
      <c r="BE27" s="804" t="s">
        <v>899</v>
      </c>
      <c r="BF27" s="804"/>
      <c r="BG27" s="804"/>
      <c r="BH27" s="804"/>
      <c r="BI27" s="804"/>
      <c r="BJ27" s="804"/>
      <c r="BK27" s="804"/>
      <c r="BL27" s="804"/>
      <c r="BM27" s="804"/>
      <c r="BN27" s="804"/>
      <c r="BO27" s="888" t="s">
        <v>899</v>
      </c>
      <c r="BP27" s="888"/>
      <c r="BQ27" s="888"/>
      <c r="BR27" s="888"/>
      <c r="BS27" s="888"/>
      <c r="BT27" s="888"/>
      <c r="BU27" s="888"/>
      <c r="BV27" s="888"/>
      <c r="BW27" s="888"/>
      <c r="BX27" s="804" t="s">
        <v>899</v>
      </c>
      <c r="BY27" s="804"/>
      <c r="BZ27" s="804"/>
      <c r="CA27" s="804"/>
      <c r="CB27" s="804"/>
      <c r="CC27" s="804"/>
      <c r="CD27" s="804"/>
      <c r="CE27" s="804"/>
      <c r="CF27" s="967"/>
      <c r="CG27" s="555"/>
      <c r="CH27" s="555"/>
    </row>
    <row r="28" spans="1:86" s="554" customFormat="1" ht="13.5" customHeight="1">
      <c r="A28" s="475"/>
      <c r="B28" s="783" t="s">
        <v>920</v>
      </c>
      <c r="C28" s="783"/>
      <c r="D28" s="783"/>
      <c r="E28" s="783"/>
      <c r="F28" s="783"/>
      <c r="G28" s="558"/>
      <c r="H28" s="753" t="s">
        <v>919</v>
      </c>
      <c r="I28" s="754"/>
      <c r="J28" s="754"/>
      <c r="K28" s="754"/>
      <c r="L28" s="754"/>
      <c r="M28" s="754"/>
      <c r="N28" s="754"/>
      <c r="O28" s="754"/>
      <c r="P28" s="754"/>
      <c r="Q28" s="942"/>
      <c r="R28" s="753" t="s">
        <v>918</v>
      </c>
      <c r="S28" s="754"/>
      <c r="T28" s="754"/>
      <c r="U28" s="754"/>
      <c r="V28" s="754"/>
      <c r="W28" s="754"/>
      <c r="X28" s="754"/>
      <c r="Y28" s="754"/>
      <c r="Z28" s="754"/>
      <c r="AA28" s="754"/>
      <c r="AB28" s="754"/>
      <c r="AC28" s="754"/>
      <c r="AD28" s="754"/>
      <c r="AE28" s="942"/>
      <c r="AF28" s="753" t="s">
        <v>917</v>
      </c>
      <c r="AG28" s="754"/>
      <c r="AH28" s="754"/>
      <c r="AI28" s="754"/>
      <c r="AJ28" s="754"/>
      <c r="AK28" s="754"/>
      <c r="AL28" s="754"/>
      <c r="AM28" s="754"/>
      <c r="AN28" s="754"/>
      <c r="AO28" s="942"/>
      <c r="AP28" s="465"/>
      <c r="AQ28" s="463"/>
      <c r="AR28" s="472"/>
      <c r="AS28" s="860"/>
      <c r="AT28" s="860"/>
      <c r="AU28" s="860"/>
      <c r="AV28" s="860"/>
      <c r="AW28" s="860"/>
      <c r="AX28" s="473"/>
      <c r="AY28" s="466"/>
      <c r="AZ28" s="860"/>
      <c r="BA28" s="860"/>
      <c r="BB28" s="860"/>
      <c r="BC28" s="860"/>
      <c r="BD28" s="473"/>
      <c r="BE28" s="805"/>
      <c r="BF28" s="805"/>
      <c r="BG28" s="805"/>
      <c r="BH28" s="805"/>
      <c r="BI28" s="805"/>
      <c r="BJ28" s="805"/>
      <c r="BK28" s="805"/>
      <c r="BL28" s="805"/>
      <c r="BM28" s="805"/>
      <c r="BN28" s="805"/>
      <c r="BO28" s="888"/>
      <c r="BP28" s="888"/>
      <c r="BQ28" s="888"/>
      <c r="BR28" s="888"/>
      <c r="BS28" s="888"/>
      <c r="BT28" s="888"/>
      <c r="BU28" s="888"/>
      <c r="BV28" s="888"/>
      <c r="BW28" s="888"/>
      <c r="BX28" s="805"/>
      <c r="BY28" s="805"/>
      <c r="BZ28" s="805"/>
      <c r="CA28" s="805"/>
      <c r="CB28" s="805"/>
      <c r="CC28" s="805"/>
      <c r="CD28" s="805"/>
      <c r="CE28" s="805"/>
      <c r="CF28" s="877"/>
      <c r="CG28" s="555"/>
      <c r="CH28" s="555"/>
    </row>
    <row r="29" spans="1:86" s="554" customFormat="1" ht="13.5" customHeight="1">
      <c r="A29" s="472"/>
      <c r="B29" s="784"/>
      <c r="C29" s="784"/>
      <c r="D29" s="784"/>
      <c r="E29" s="784"/>
      <c r="F29" s="784"/>
      <c r="G29" s="473"/>
      <c r="H29" s="756"/>
      <c r="I29" s="757"/>
      <c r="J29" s="757"/>
      <c r="K29" s="757"/>
      <c r="L29" s="757"/>
      <c r="M29" s="757"/>
      <c r="N29" s="757"/>
      <c r="O29" s="757"/>
      <c r="P29" s="757"/>
      <c r="Q29" s="758"/>
      <c r="R29" s="756"/>
      <c r="S29" s="757"/>
      <c r="T29" s="757"/>
      <c r="U29" s="757"/>
      <c r="V29" s="757"/>
      <c r="W29" s="757"/>
      <c r="X29" s="757"/>
      <c r="Y29" s="757"/>
      <c r="Z29" s="757"/>
      <c r="AA29" s="757"/>
      <c r="AB29" s="757"/>
      <c r="AC29" s="757"/>
      <c r="AD29" s="757"/>
      <c r="AE29" s="758"/>
      <c r="AF29" s="756"/>
      <c r="AG29" s="757"/>
      <c r="AH29" s="757"/>
      <c r="AI29" s="757"/>
      <c r="AJ29" s="757"/>
      <c r="AK29" s="757"/>
      <c r="AL29" s="757"/>
      <c r="AM29" s="757"/>
      <c r="AN29" s="757"/>
      <c r="AO29" s="758"/>
      <c r="AP29" s="465"/>
      <c r="AQ29" s="463"/>
      <c r="AR29" s="472"/>
      <c r="AS29" s="860"/>
      <c r="AT29" s="860"/>
      <c r="AU29" s="860"/>
      <c r="AV29" s="860"/>
      <c r="AW29" s="860"/>
      <c r="AX29" s="473"/>
      <c r="AY29" s="867" t="s">
        <v>896</v>
      </c>
      <c r="AZ29" s="868"/>
      <c r="BA29" s="868"/>
      <c r="BB29" s="868"/>
      <c r="BC29" s="868"/>
      <c r="BD29" s="968"/>
      <c r="BE29" s="753" t="s">
        <v>894</v>
      </c>
      <c r="BF29" s="754"/>
      <c r="BG29" s="754"/>
      <c r="BH29" s="754"/>
      <c r="BI29" s="754"/>
      <c r="BJ29" s="754"/>
      <c r="BK29" s="754"/>
      <c r="BL29" s="753" t="s">
        <v>893</v>
      </c>
      <c r="BM29" s="754"/>
      <c r="BN29" s="754"/>
      <c r="BO29" s="754"/>
      <c r="BP29" s="754"/>
      <c r="BQ29" s="754"/>
      <c r="BR29" s="754"/>
      <c r="BS29" s="942"/>
      <c r="BT29" s="753" t="s">
        <v>892</v>
      </c>
      <c r="BU29" s="754"/>
      <c r="BV29" s="754"/>
      <c r="BW29" s="754"/>
      <c r="BX29" s="754"/>
      <c r="BY29" s="754"/>
      <c r="BZ29" s="942"/>
      <c r="CA29" s="753" t="s">
        <v>891</v>
      </c>
      <c r="CB29" s="754"/>
      <c r="CC29" s="754"/>
      <c r="CD29" s="754"/>
      <c r="CE29" s="754"/>
      <c r="CF29" s="942"/>
      <c r="CG29" s="555"/>
      <c r="CH29" s="555"/>
    </row>
    <row r="30" spans="1:86" s="554" customFormat="1" ht="13.5" customHeight="1">
      <c r="A30" s="472"/>
      <c r="B30" s="784"/>
      <c r="C30" s="784"/>
      <c r="D30" s="784"/>
      <c r="E30" s="784"/>
      <c r="F30" s="784"/>
      <c r="G30" s="473"/>
      <c r="H30" s="759" t="s">
        <v>911</v>
      </c>
      <c r="I30" s="765"/>
      <c r="J30" s="765"/>
      <c r="K30" s="765"/>
      <c r="L30" s="765"/>
      <c r="M30" s="765"/>
      <c r="N30" s="765"/>
      <c r="O30" s="765"/>
      <c r="P30" s="765"/>
      <c r="Q30" s="943"/>
      <c r="R30" s="770" t="s">
        <v>910</v>
      </c>
      <c r="S30" s="771"/>
      <c r="T30" s="771"/>
      <c r="U30" s="771"/>
      <c r="V30" s="771"/>
      <c r="W30" s="838" t="s">
        <v>909</v>
      </c>
      <c r="X30" s="839"/>
      <c r="Y30" s="839"/>
      <c r="Z30" s="839"/>
      <c r="AA30" s="839"/>
      <c r="AB30" s="839"/>
      <c r="AC30" s="839"/>
      <c r="AD30" s="839"/>
      <c r="AE30" s="944"/>
      <c r="AF30" s="759" t="s">
        <v>908</v>
      </c>
      <c r="AG30" s="760"/>
      <c r="AH30" s="760"/>
      <c r="AI30" s="760"/>
      <c r="AJ30" s="760"/>
      <c r="AK30" s="760"/>
      <c r="AL30" s="760"/>
      <c r="AM30" s="760"/>
      <c r="AN30" s="760"/>
      <c r="AO30" s="964"/>
      <c r="AP30" s="466"/>
      <c r="AQ30" s="463"/>
      <c r="AR30" s="472"/>
      <c r="AS30" s="860"/>
      <c r="AT30" s="860"/>
      <c r="AU30" s="860"/>
      <c r="AV30" s="860"/>
      <c r="AW30" s="860"/>
      <c r="AX30" s="473"/>
      <c r="AY30" s="870"/>
      <c r="AZ30" s="871"/>
      <c r="BA30" s="871"/>
      <c r="BB30" s="871"/>
      <c r="BC30" s="871"/>
      <c r="BD30" s="872"/>
      <c r="BE30" s="756"/>
      <c r="BF30" s="757"/>
      <c r="BG30" s="757"/>
      <c r="BH30" s="757"/>
      <c r="BI30" s="757"/>
      <c r="BJ30" s="757"/>
      <c r="BK30" s="757"/>
      <c r="BL30" s="756"/>
      <c r="BM30" s="757"/>
      <c r="BN30" s="757"/>
      <c r="BO30" s="757"/>
      <c r="BP30" s="757"/>
      <c r="BQ30" s="757"/>
      <c r="BR30" s="757"/>
      <c r="BS30" s="758"/>
      <c r="BT30" s="756"/>
      <c r="BU30" s="757"/>
      <c r="BV30" s="757"/>
      <c r="BW30" s="757"/>
      <c r="BX30" s="757"/>
      <c r="BY30" s="757"/>
      <c r="BZ30" s="758"/>
      <c r="CA30" s="756"/>
      <c r="CB30" s="757"/>
      <c r="CC30" s="757"/>
      <c r="CD30" s="757"/>
      <c r="CE30" s="757"/>
      <c r="CF30" s="758"/>
      <c r="CG30" s="555"/>
      <c r="CH30" s="555"/>
    </row>
    <row r="31" spans="1:86" s="554" customFormat="1" ht="13.5" customHeight="1">
      <c r="A31" s="472"/>
      <c r="B31" s="784"/>
      <c r="C31" s="784"/>
      <c r="D31" s="784"/>
      <c r="E31" s="784"/>
      <c r="F31" s="784"/>
      <c r="G31" s="473"/>
      <c r="H31" s="767"/>
      <c r="I31" s="768"/>
      <c r="J31" s="768"/>
      <c r="K31" s="768"/>
      <c r="L31" s="768"/>
      <c r="M31" s="768"/>
      <c r="N31" s="768"/>
      <c r="O31" s="768"/>
      <c r="P31" s="768"/>
      <c r="Q31" s="769"/>
      <c r="R31" s="772" t="s">
        <v>907</v>
      </c>
      <c r="S31" s="773"/>
      <c r="T31" s="773"/>
      <c r="U31" s="773"/>
      <c r="V31" s="773"/>
      <c r="W31" s="841"/>
      <c r="X31" s="841"/>
      <c r="Y31" s="841"/>
      <c r="Z31" s="841"/>
      <c r="AA31" s="841"/>
      <c r="AB31" s="841"/>
      <c r="AC31" s="841"/>
      <c r="AD31" s="841"/>
      <c r="AE31" s="842"/>
      <c r="AF31" s="762"/>
      <c r="AG31" s="763"/>
      <c r="AH31" s="763"/>
      <c r="AI31" s="763"/>
      <c r="AJ31" s="763"/>
      <c r="AK31" s="763"/>
      <c r="AL31" s="763"/>
      <c r="AM31" s="763"/>
      <c r="AN31" s="763"/>
      <c r="AO31" s="764"/>
      <c r="AP31" s="466"/>
      <c r="AQ31" s="463"/>
      <c r="AR31" s="472"/>
      <c r="AS31" s="860"/>
      <c r="AT31" s="860"/>
      <c r="AU31" s="860"/>
      <c r="AV31" s="860"/>
      <c r="AW31" s="860"/>
      <c r="AX31" s="473"/>
      <c r="AY31" s="870"/>
      <c r="AZ31" s="871"/>
      <c r="BA31" s="871"/>
      <c r="BB31" s="871"/>
      <c r="BC31" s="871"/>
      <c r="BD31" s="872"/>
      <c r="BE31" s="753"/>
      <c r="BF31" s="754"/>
      <c r="BG31" s="754"/>
      <c r="BH31" s="754"/>
      <c r="BI31" s="754"/>
      <c r="BJ31" s="754"/>
      <c r="BK31" s="754"/>
      <c r="BL31" s="753"/>
      <c r="BM31" s="754"/>
      <c r="BN31" s="754"/>
      <c r="BO31" s="754"/>
      <c r="BP31" s="754"/>
      <c r="BQ31" s="754"/>
      <c r="BR31" s="754"/>
      <c r="BS31" s="942"/>
      <c r="BT31" s="753"/>
      <c r="BU31" s="754"/>
      <c r="BV31" s="754"/>
      <c r="BW31" s="754"/>
      <c r="BX31" s="754"/>
      <c r="BY31" s="754"/>
      <c r="BZ31" s="942"/>
      <c r="CA31" s="753"/>
      <c r="CB31" s="754"/>
      <c r="CC31" s="754"/>
      <c r="CD31" s="754"/>
      <c r="CE31" s="754"/>
      <c r="CF31" s="942"/>
      <c r="CG31" s="555"/>
      <c r="CH31" s="555"/>
    </row>
    <row r="32" spans="1:86" s="554" customFormat="1" ht="13.5" customHeight="1">
      <c r="A32" s="472"/>
      <c r="B32" s="784"/>
      <c r="C32" s="784"/>
      <c r="D32" s="784"/>
      <c r="E32" s="784"/>
      <c r="F32" s="784"/>
      <c r="G32" s="473"/>
      <c r="H32" s="759" t="s">
        <v>911</v>
      </c>
      <c r="I32" s="765"/>
      <c r="J32" s="765"/>
      <c r="K32" s="765"/>
      <c r="L32" s="765"/>
      <c r="M32" s="765"/>
      <c r="N32" s="765"/>
      <c r="O32" s="765"/>
      <c r="P32" s="765"/>
      <c r="Q32" s="943"/>
      <c r="R32" s="770" t="s">
        <v>910</v>
      </c>
      <c r="S32" s="771"/>
      <c r="T32" s="771"/>
      <c r="U32" s="771"/>
      <c r="V32" s="771"/>
      <c r="W32" s="838" t="s">
        <v>909</v>
      </c>
      <c r="X32" s="839"/>
      <c r="Y32" s="839"/>
      <c r="Z32" s="839"/>
      <c r="AA32" s="839"/>
      <c r="AB32" s="839"/>
      <c r="AC32" s="839"/>
      <c r="AD32" s="839"/>
      <c r="AE32" s="944"/>
      <c r="AF32" s="759" t="s">
        <v>908</v>
      </c>
      <c r="AG32" s="760"/>
      <c r="AH32" s="760"/>
      <c r="AI32" s="760"/>
      <c r="AJ32" s="760"/>
      <c r="AK32" s="760"/>
      <c r="AL32" s="760"/>
      <c r="AM32" s="760"/>
      <c r="AN32" s="760"/>
      <c r="AO32" s="964"/>
      <c r="AP32" s="466"/>
      <c r="AQ32" s="463"/>
      <c r="AR32" s="471"/>
      <c r="AS32" s="847"/>
      <c r="AT32" s="847"/>
      <c r="AU32" s="847"/>
      <c r="AV32" s="847"/>
      <c r="AW32" s="847"/>
      <c r="AX32" s="476"/>
      <c r="AY32" s="873"/>
      <c r="AZ32" s="874"/>
      <c r="BA32" s="874"/>
      <c r="BB32" s="874"/>
      <c r="BC32" s="874"/>
      <c r="BD32" s="875"/>
      <c r="BE32" s="756"/>
      <c r="BF32" s="757"/>
      <c r="BG32" s="757"/>
      <c r="BH32" s="757"/>
      <c r="BI32" s="757"/>
      <c r="BJ32" s="757"/>
      <c r="BK32" s="757"/>
      <c r="BL32" s="756"/>
      <c r="BM32" s="757"/>
      <c r="BN32" s="757"/>
      <c r="BO32" s="757"/>
      <c r="BP32" s="757"/>
      <c r="BQ32" s="757"/>
      <c r="BR32" s="757"/>
      <c r="BS32" s="758"/>
      <c r="BT32" s="756"/>
      <c r="BU32" s="757"/>
      <c r="BV32" s="757"/>
      <c r="BW32" s="757"/>
      <c r="BX32" s="757"/>
      <c r="BY32" s="757"/>
      <c r="BZ32" s="758"/>
      <c r="CA32" s="756"/>
      <c r="CB32" s="757"/>
      <c r="CC32" s="757"/>
      <c r="CD32" s="757"/>
      <c r="CE32" s="757"/>
      <c r="CF32" s="758"/>
      <c r="CG32" s="555"/>
      <c r="CH32" s="555"/>
    </row>
    <row r="33" spans="1:86" s="554" customFormat="1" ht="13.5" customHeight="1">
      <c r="A33" s="471"/>
      <c r="B33" s="785"/>
      <c r="C33" s="785"/>
      <c r="D33" s="785"/>
      <c r="E33" s="785"/>
      <c r="F33" s="785"/>
      <c r="G33" s="476"/>
      <c r="H33" s="767"/>
      <c r="I33" s="768"/>
      <c r="J33" s="768"/>
      <c r="K33" s="768"/>
      <c r="L33" s="768"/>
      <c r="M33" s="768"/>
      <c r="N33" s="768"/>
      <c r="O33" s="768"/>
      <c r="P33" s="768"/>
      <c r="Q33" s="769"/>
      <c r="R33" s="772" t="s">
        <v>907</v>
      </c>
      <c r="S33" s="773"/>
      <c r="T33" s="773"/>
      <c r="U33" s="773"/>
      <c r="V33" s="773"/>
      <c r="W33" s="841"/>
      <c r="X33" s="841"/>
      <c r="Y33" s="841"/>
      <c r="Z33" s="841"/>
      <c r="AA33" s="841"/>
      <c r="AB33" s="841"/>
      <c r="AC33" s="841"/>
      <c r="AD33" s="841"/>
      <c r="AE33" s="842"/>
      <c r="AF33" s="762"/>
      <c r="AG33" s="763"/>
      <c r="AH33" s="763"/>
      <c r="AI33" s="763"/>
      <c r="AJ33" s="763"/>
      <c r="AK33" s="763"/>
      <c r="AL33" s="763"/>
      <c r="AM33" s="763"/>
      <c r="AN33" s="763"/>
      <c r="AO33" s="764"/>
      <c r="AP33" s="466"/>
      <c r="AQ33" s="463"/>
      <c r="CG33" s="555"/>
      <c r="CH33" s="555"/>
    </row>
    <row r="34" spans="1:86" s="554" customFormat="1" ht="13.5" customHeight="1">
      <c r="A34" s="467"/>
      <c r="B34" s="494"/>
      <c r="C34" s="494"/>
      <c r="D34" s="494"/>
      <c r="E34" s="494"/>
      <c r="F34" s="494"/>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6"/>
      <c r="AQ34" s="463"/>
      <c r="AR34" s="806" t="s">
        <v>901</v>
      </c>
      <c r="AS34" s="807"/>
      <c r="AT34" s="807"/>
      <c r="AU34" s="807"/>
      <c r="AV34" s="807"/>
      <c r="AW34" s="807"/>
      <c r="AX34" s="807"/>
      <c r="AY34" s="807"/>
      <c r="AZ34" s="956"/>
      <c r="BA34" s="753"/>
      <c r="BB34" s="754"/>
      <c r="BC34" s="754"/>
      <c r="BD34" s="754"/>
      <c r="BE34" s="754"/>
      <c r="BF34" s="754"/>
      <c r="BG34" s="754"/>
      <c r="BH34" s="754"/>
      <c r="BI34" s="754"/>
      <c r="BJ34" s="754"/>
      <c r="BK34" s="942"/>
      <c r="BL34" s="463"/>
      <c r="BM34" s="806" t="s">
        <v>900</v>
      </c>
      <c r="BN34" s="807"/>
      <c r="BO34" s="807"/>
      <c r="BP34" s="807"/>
      <c r="BQ34" s="807"/>
      <c r="BR34" s="807"/>
      <c r="BS34" s="807"/>
      <c r="BT34" s="807"/>
      <c r="BU34" s="956"/>
      <c r="BV34" s="753"/>
      <c r="BW34" s="754"/>
      <c r="BX34" s="754"/>
      <c r="BY34" s="754"/>
      <c r="BZ34" s="754"/>
      <c r="CA34" s="754"/>
      <c r="CB34" s="754"/>
      <c r="CC34" s="754"/>
      <c r="CD34" s="754"/>
      <c r="CE34" s="754"/>
      <c r="CF34" s="942"/>
      <c r="CG34" s="555"/>
      <c r="CH34" s="555"/>
    </row>
    <row r="35" spans="1:86" s="554" customFormat="1" ht="13.5" customHeight="1">
      <c r="A35" s="475"/>
      <c r="B35" s="845" t="s">
        <v>903</v>
      </c>
      <c r="C35" s="845"/>
      <c r="D35" s="845"/>
      <c r="E35" s="845"/>
      <c r="F35" s="845"/>
      <c r="G35" s="558"/>
      <c r="H35" s="483" t="s">
        <v>341</v>
      </c>
      <c r="I35" s="845" t="s">
        <v>902</v>
      </c>
      <c r="J35" s="845"/>
      <c r="K35" s="845"/>
      <c r="L35" s="845"/>
      <c r="M35" s="557"/>
      <c r="N35" s="845" t="s">
        <v>893</v>
      </c>
      <c r="O35" s="845"/>
      <c r="P35" s="845"/>
      <c r="Q35" s="845"/>
      <c r="R35" s="845"/>
      <c r="S35" s="845"/>
      <c r="T35" s="845"/>
      <c r="U35" s="845"/>
      <c r="V35" s="845"/>
      <c r="W35" s="845"/>
      <c r="X35" s="844" t="s">
        <v>892</v>
      </c>
      <c r="Y35" s="844"/>
      <c r="Z35" s="844"/>
      <c r="AA35" s="844"/>
      <c r="AB35" s="844"/>
      <c r="AC35" s="844"/>
      <c r="AD35" s="844"/>
      <c r="AE35" s="844"/>
      <c r="AF35" s="844"/>
      <c r="AG35" s="845" t="s">
        <v>891</v>
      </c>
      <c r="AH35" s="845"/>
      <c r="AI35" s="845"/>
      <c r="AJ35" s="845"/>
      <c r="AK35" s="845"/>
      <c r="AL35" s="845"/>
      <c r="AM35" s="845"/>
      <c r="AN35" s="845"/>
      <c r="AO35" s="941"/>
      <c r="AP35" s="466"/>
      <c r="AQ35" s="463"/>
      <c r="AR35" s="809"/>
      <c r="AS35" s="810"/>
      <c r="AT35" s="810"/>
      <c r="AU35" s="810"/>
      <c r="AV35" s="810"/>
      <c r="AW35" s="810"/>
      <c r="AX35" s="810"/>
      <c r="AY35" s="810"/>
      <c r="AZ35" s="811"/>
      <c r="BA35" s="889"/>
      <c r="BB35" s="890"/>
      <c r="BC35" s="890"/>
      <c r="BD35" s="890"/>
      <c r="BE35" s="890"/>
      <c r="BF35" s="890"/>
      <c r="BG35" s="890"/>
      <c r="BH35" s="890"/>
      <c r="BI35" s="890"/>
      <c r="BJ35" s="890"/>
      <c r="BK35" s="891"/>
      <c r="BL35" s="463"/>
      <c r="BM35" s="809"/>
      <c r="BN35" s="810"/>
      <c r="BO35" s="810"/>
      <c r="BP35" s="810"/>
      <c r="BQ35" s="810"/>
      <c r="BR35" s="810"/>
      <c r="BS35" s="810"/>
      <c r="BT35" s="810"/>
      <c r="BU35" s="811"/>
      <c r="BV35" s="889"/>
      <c r="BW35" s="890"/>
      <c r="BX35" s="890"/>
      <c r="BY35" s="890"/>
      <c r="BZ35" s="890"/>
      <c r="CA35" s="890"/>
      <c r="CB35" s="890"/>
      <c r="CC35" s="890"/>
      <c r="CD35" s="890"/>
      <c r="CE35" s="890"/>
      <c r="CF35" s="891"/>
      <c r="CG35" s="555"/>
      <c r="CH35" s="555"/>
    </row>
    <row r="36" spans="1:86" s="554" customFormat="1" ht="13.5" customHeight="1">
      <c r="A36" s="472"/>
      <c r="B36" s="860"/>
      <c r="C36" s="860"/>
      <c r="D36" s="860"/>
      <c r="E36" s="860"/>
      <c r="F36" s="860"/>
      <c r="G36" s="473"/>
      <c r="H36" s="465"/>
      <c r="I36" s="860"/>
      <c r="J36" s="860"/>
      <c r="K36" s="860"/>
      <c r="L36" s="860"/>
      <c r="M36" s="481"/>
      <c r="N36" s="847"/>
      <c r="O36" s="847"/>
      <c r="P36" s="847"/>
      <c r="Q36" s="847"/>
      <c r="R36" s="847"/>
      <c r="S36" s="847"/>
      <c r="T36" s="847"/>
      <c r="U36" s="847"/>
      <c r="V36" s="847"/>
      <c r="W36" s="847"/>
      <c r="X36" s="844"/>
      <c r="Y36" s="844"/>
      <c r="Z36" s="844"/>
      <c r="AA36" s="844"/>
      <c r="AB36" s="844"/>
      <c r="AC36" s="844"/>
      <c r="AD36" s="844"/>
      <c r="AE36" s="844"/>
      <c r="AF36" s="844"/>
      <c r="AG36" s="847"/>
      <c r="AH36" s="847"/>
      <c r="AI36" s="847"/>
      <c r="AJ36" s="847"/>
      <c r="AK36" s="847"/>
      <c r="AL36" s="847"/>
      <c r="AM36" s="847"/>
      <c r="AN36" s="847"/>
      <c r="AO36" s="848"/>
      <c r="AP36" s="466"/>
      <c r="AQ36" s="463"/>
      <c r="AR36" s="472"/>
      <c r="AS36" s="466"/>
      <c r="AT36" s="867" t="s">
        <v>898</v>
      </c>
      <c r="AU36" s="845"/>
      <c r="AV36" s="845"/>
      <c r="AW36" s="845"/>
      <c r="AX36" s="845"/>
      <c r="AY36" s="845"/>
      <c r="AZ36" s="941"/>
      <c r="BA36" s="753"/>
      <c r="BB36" s="754"/>
      <c r="BC36" s="754"/>
      <c r="BD36" s="754"/>
      <c r="BE36" s="754"/>
      <c r="BF36" s="754"/>
      <c r="BG36" s="754"/>
      <c r="BH36" s="754"/>
      <c r="BI36" s="754"/>
      <c r="BJ36" s="754"/>
      <c r="BK36" s="942"/>
      <c r="BL36" s="463"/>
      <c r="BM36" s="806" t="s">
        <v>897</v>
      </c>
      <c r="BN36" s="807"/>
      <c r="BO36" s="807"/>
      <c r="BP36" s="807"/>
      <c r="BQ36" s="807"/>
      <c r="BR36" s="807"/>
      <c r="BS36" s="807"/>
      <c r="BT36" s="807"/>
      <c r="BU36" s="956"/>
      <c r="BV36" s="753"/>
      <c r="BW36" s="754"/>
      <c r="BX36" s="754"/>
      <c r="BY36" s="754"/>
      <c r="BZ36" s="754"/>
      <c r="CA36" s="754"/>
      <c r="CB36" s="754"/>
      <c r="CC36" s="754"/>
      <c r="CD36" s="754"/>
      <c r="CE36" s="754"/>
      <c r="CF36" s="942"/>
      <c r="CG36" s="555"/>
      <c r="CH36" s="555"/>
    </row>
    <row r="37" spans="1:86" s="554" customFormat="1" ht="13.5" customHeight="1">
      <c r="A37" s="472"/>
      <c r="B37" s="860"/>
      <c r="C37" s="860"/>
      <c r="D37" s="860"/>
      <c r="E37" s="860"/>
      <c r="F37" s="860"/>
      <c r="G37" s="473"/>
      <c r="H37" s="466"/>
      <c r="I37" s="860"/>
      <c r="J37" s="860"/>
      <c r="K37" s="860"/>
      <c r="L37" s="860"/>
      <c r="M37" s="473"/>
      <c r="N37" s="804" t="s">
        <v>899</v>
      </c>
      <c r="O37" s="804"/>
      <c r="P37" s="804"/>
      <c r="Q37" s="804"/>
      <c r="R37" s="804"/>
      <c r="S37" s="804"/>
      <c r="T37" s="804"/>
      <c r="U37" s="804"/>
      <c r="V37" s="804"/>
      <c r="W37" s="804"/>
      <c r="X37" s="888" t="s">
        <v>899</v>
      </c>
      <c r="Y37" s="888"/>
      <c r="Z37" s="888"/>
      <c r="AA37" s="888"/>
      <c r="AB37" s="888"/>
      <c r="AC37" s="888"/>
      <c r="AD37" s="888"/>
      <c r="AE37" s="888"/>
      <c r="AF37" s="888"/>
      <c r="AG37" s="804" t="s">
        <v>899</v>
      </c>
      <c r="AH37" s="804"/>
      <c r="AI37" s="804"/>
      <c r="AJ37" s="804"/>
      <c r="AK37" s="804"/>
      <c r="AL37" s="804"/>
      <c r="AM37" s="804"/>
      <c r="AN37" s="804"/>
      <c r="AO37" s="967"/>
      <c r="AP37" s="466"/>
      <c r="AQ37" s="463"/>
      <c r="AR37" s="472"/>
      <c r="AS37" s="466"/>
      <c r="AT37" s="901"/>
      <c r="AU37" s="860"/>
      <c r="AV37" s="860"/>
      <c r="AW37" s="860"/>
      <c r="AX37" s="860"/>
      <c r="AY37" s="860"/>
      <c r="AZ37" s="902"/>
      <c r="BA37" s="889"/>
      <c r="BB37" s="890"/>
      <c r="BC37" s="890"/>
      <c r="BD37" s="890"/>
      <c r="BE37" s="890"/>
      <c r="BF37" s="890"/>
      <c r="BG37" s="890"/>
      <c r="BH37" s="890"/>
      <c r="BI37" s="890"/>
      <c r="BJ37" s="890"/>
      <c r="BK37" s="891"/>
      <c r="BL37" s="463"/>
      <c r="BM37" s="809"/>
      <c r="BN37" s="810"/>
      <c r="BO37" s="810"/>
      <c r="BP37" s="810"/>
      <c r="BQ37" s="810"/>
      <c r="BR37" s="810"/>
      <c r="BS37" s="810"/>
      <c r="BT37" s="810"/>
      <c r="BU37" s="811"/>
      <c r="BV37" s="889"/>
      <c r="BW37" s="890"/>
      <c r="BX37" s="890"/>
      <c r="BY37" s="890"/>
      <c r="BZ37" s="890"/>
      <c r="CA37" s="890"/>
      <c r="CB37" s="890"/>
      <c r="CC37" s="890"/>
      <c r="CD37" s="890"/>
      <c r="CE37" s="890"/>
      <c r="CF37" s="891"/>
      <c r="CG37" s="555"/>
      <c r="CH37" s="555"/>
    </row>
    <row r="38" spans="1:86" s="554" customFormat="1" ht="13.5" customHeight="1">
      <c r="A38" s="472"/>
      <c r="B38" s="860"/>
      <c r="C38" s="860"/>
      <c r="D38" s="860"/>
      <c r="E38" s="860"/>
      <c r="F38" s="860"/>
      <c r="G38" s="473"/>
      <c r="H38" s="466"/>
      <c r="I38" s="860"/>
      <c r="J38" s="860"/>
      <c r="K38" s="860"/>
      <c r="L38" s="860"/>
      <c r="M38" s="473"/>
      <c r="N38" s="805"/>
      <c r="O38" s="805"/>
      <c r="P38" s="805"/>
      <c r="Q38" s="805"/>
      <c r="R38" s="805"/>
      <c r="S38" s="805"/>
      <c r="T38" s="805"/>
      <c r="U38" s="805"/>
      <c r="V38" s="805"/>
      <c r="W38" s="805"/>
      <c r="X38" s="888"/>
      <c r="Y38" s="888"/>
      <c r="Z38" s="888"/>
      <c r="AA38" s="888"/>
      <c r="AB38" s="888"/>
      <c r="AC38" s="888"/>
      <c r="AD38" s="888"/>
      <c r="AE38" s="888"/>
      <c r="AF38" s="888"/>
      <c r="AG38" s="805"/>
      <c r="AH38" s="805"/>
      <c r="AI38" s="805"/>
      <c r="AJ38" s="805"/>
      <c r="AK38" s="805"/>
      <c r="AL38" s="805"/>
      <c r="AM38" s="805"/>
      <c r="AN38" s="805"/>
      <c r="AO38" s="877"/>
      <c r="AP38" s="466"/>
      <c r="AQ38" s="463"/>
      <c r="AR38" s="806" t="s">
        <v>890</v>
      </c>
      <c r="AS38" s="807"/>
      <c r="AT38" s="807"/>
      <c r="AU38" s="807"/>
      <c r="AV38" s="807"/>
      <c r="AW38" s="807"/>
      <c r="AX38" s="807"/>
      <c r="AY38" s="807"/>
      <c r="AZ38" s="956"/>
      <c r="BA38" s="895" t="s">
        <v>878</v>
      </c>
      <c r="BB38" s="896"/>
      <c r="BC38" s="896"/>
      <c r="BD38" s="896"/>
      <c r="BE38" s="896"/>
      <c r="BF38" s="896"/>
      <c r="BG38" s="896"/>
      <c r="BH38" s="896"/>
      <c r="BI38" s="896"/>
      <c r="BJ38" s="896"/>
      <c r="BK38" s="954"/>
      <c r="BL38" s="463"/>
      <c r="BM38" s="806" t="s">
        <v>889</v>
      </c>
      <c r="BN38" s="807"/>
      <c r="BO38" s="807"/>
      <c r="BP38" s="807"/>
      <c r="BQ38" s="807"/>
      <c r="BR38" s="807"/>
      <c r="BS38" s="807"/>
      <c r="BT38" s="807"/>
      <c r="BU38" s="956"/>
      <c r="BV38" s="753"/>
      <c r="BW38" s="754"/>
      <c r="BX38" s="754"/>
      <c r="BY38" s="754"/>
      <c r="BZ38" s="754"/>
      <c r="CA38" s="754"/>
      <c r="CB38" s="754"/>
      <c r="CC38" s="754"/>
      <c r="CD38" s="754"/>
      <c r="CE38" s="754"/>
      <c r="CF38" s="942"/>
      <c r="CG38" s="555"/>
      <c r="CH38" s="555"/>
    </row>
    <row r="39" spans="1:86" s="554" customFormat="1" ht="13.5" customHeight="1">
      <c r="A39" s="472"/>
      <c r="B39" s="860"/>
      <c r="C39" s="860"/>
      <c r="D39" s="860"/>
      <c r="E39" s="860"/>
      <c r="F39" s="860"/>
      <c r="G39" s="473"/>
      <c r="H39" s="867" t="s">
        <v>896</v>
      </c>
      <c r="I39" s="868"/>
      <c r="J39" s="868"/>
      <c r="K39" s="868"/>
      <c r="L39" s="868"/>
      <c r="M39" s="968"/>
      <c r="N39" s="753" t="s">
        <v>894</v>
      </c>
      <c r="O39" s="754"/>
      <c r="P39" s="754"/>
      <c r="Q39" s="754"/>
      <c r="R39" s="754"/>
      <c r="S39" s="754"/>
      <c r="T39" s="754"/>
      <c r="U39" s="753" t="s">
        <v>893</v>
      </c>
      <c r="V39" s="754"/>
      <c r="W39" s="754"/>
      <c r="X39" s="754"/>
      <c r="Y39" s="754"/>
      <c r="Z39" s="754"/>
      <c r="AA39" s="754"/>
      <c r="AB39" s="942"/>
      <c r="AC39" s="753" t="s">
        <v>892</v>
      </c>
      <c r="AD39" s="754"/>
      <c r="AE39" s="754"/>
      <c r="AF39" s="754"/>
      <c r="AG39" s="754"/>
      <c r="AH39" s="754"/>
      <c r="AI39" s="942"/>
      <c r="AJ39" s="753" t="s">
        <v>891</v>
      </c>
      <c r="AK39" s="754"/>
      <c r="AL39" s="754"/>
      <c r="AM39" s="754"/>
      <c r="AN39" s="754"/>
      <c r="AO39" s="942"/>
      <c r="AP39" s="466"/>
      <c r="AQ39" s="463"/>
      <c r="AR39" s="809"/>
      <c r="AS39" s="810"/>
      <c r="AT39" s="810"/>
      <c r="AU39" s="810"/>
      <c r="AV39" s="810"/>
      <c r="AW39" s="810"/>
      <c r="AX39" s="810"/>
      <c r="AY39" s="810"/>
      <c r="AZ39" s="811"/>
      <c r="BA39" s="898"/>
      <c r="BB39" s="899"/>
      <c r="BC39" s="899"/>
      <c r="BD39" s="899"/>
      <c r="BE39" s="899"/>
      <c r="BF39" s="899"/>
      <c r="BG39" s="899"/>
      <c r="BH39" s="899"/>
      <c r="BI39" s="899"/>
      <c r="BJ39" s="899"/>
      <c r="BK39" s="900"/>
      <c r="BL39" s="463"/>
      <c r="BM39" s="809"/>
      <c r="BN39" s="810"/>
      <c r="BO39" s="810"/>
      <c r="BP39" s="810"/>
      <c r="BQ39" s="810"/>
      <c r="BR39" s="810"/>
      <c r="BS39" s="810"/>
      <c r="BT39" s="810"/>
      <c r="BU39" s="811"/>
      <c r="BV39" s="889"/>
      <c r="BW39" s="890"/>
      <c r="BX39" s="890"/>
      <c r="BY39" s="890"/>
      <c r="BZ39" s="890"/>
      <c r="CA39" s="890"/>
      <c r="CB39" s="890"/>
      <c r="CC39" s="890"/>
      <c r="CD39" s="890"/>
      <c r="CE39" s="890"/>
      <c r="CF39" s="891"/>
      <c r="CG39" s="555"/>
      <c r="CH39" s="555"/>
    </row>
    <row r="40" spans="1:86" s="554" customFormat="1" ht="13.5" customHeight="1">
      <c r="A40" s="472"/>
      <c r="B40" s="860"/>
      <c r="C40" s="860"/>
      <c r="D40" s="860"/>
      <c r="E40" s="860"/>
      <c r="F40" s="860"/>
      <c r="G40" s="473"/>
      <c r="H40" s="870"/>
      <c r="I40" s="871"/>
      <c r="J40" s="871"/>
      <c r="K40" s="871"/>
      <c r="L40" s="871"/>
      <c r="M40" s="872"/>
      <c r="N40" s="756"/>
      <c r="O40" s="757"/>
      <c r="P40" s="757"/>
      <c r="Q40" s="757"/>
      <c r="R40" s="757"/>
      <c r="S40" s="757"/>
      <c r="T40" s="757"/>
      <c r="U40" s="756"/>
      <c r="V40" s="757"/>
      <c r="W40" s="757"/>
      <c r="X40" s="757"/>
      <c r="Y40" s="757"/>
      <c r="Z40" s="757"/>
      <c r="AA40" s="757"/>
      <c r="AB40" s="758"/>
      <c r="AC40" s="756"/>
      <c r="AD40" s="757"/>
      <c r="AE40" s="757"/>
      <c r="AF40" s="757"/>
      <c r="AG40" s="757"/>
      <c r="AH40" s="757"/>
      <c r="AI40" s="758"/>
      <c r="AJ40" s="756"/>
      <c r="AK40" s="757"/>
      <c r="AL40" s="757"/>
      <c r="AM40" s="757"/>
      <c r="AN40" s="757"/>
      <c r="AO40" s="758"/>
      <c r="AP40" s="466"/>
      <c r="AQ40" s="463"/>
      <c r="AR40" s="472"/>
      <c r="AS40" s="466"/>
      <c r="AT40" s="806" t="s">
        <v>875</v>
      </c>
      <c r="AU40" s="807"/>
      <c r="AV40" s="807"/>
      <c r="AW40" s="807"/>
      <c r="AX40" s="807"/>
      <c r="AY40" s="807"/>
      <c r="AZ40" s="956"/>
      <c r="BA40" s="753"/>
      <c r="BB40" s="754"/>
      <c r="BC40" s="754"/>
      <c r="BD40" s="754"/>
      <c r="BE40" s="754"/>
      <c r="BF40" s="754"/>
      <c r="BG40" s="754"/>
      <c r="BH40" s="754"/>
      <c r="BI40" s="754"/>
      <c r="BJ40" s="754"/>
      <c r="BK40" s="942"/>
      <c r="BL40" s="463"/>
      <c r="BM40" s="806" t="s">
        <v>887</v>
      </c>
      <c r="BN40" s="807"/>
      <c r="BO40" s="807"/>
      <c r="BP40" s="807"/>
      <c r="BQ40" s="807"/>
      <c r="BR40" s="807"/>
      <c r="BS40" s="807"/>
      <c r="BT40" s="807"/>
      <c r="BU40" s="956"/>
      <c r="BV40" s="753"/>
      <c r="BW40" s="754"/>
      <c r="BX40" s="754"/>
      <c r="BY40" s="754"/>
      <c r="BZ40" s="754"/>
      <c r="CA40" s="754"/>
      <c r="CB40" s="754"/>
      <c r="CC40" s="754"/>
      <c r="CD40" s="754"/>
      <c r="CE40" s="754"/>
      <c r="CF40" s="942"/>
      <c r="CG40" s="555"/>
      <c r="CH40" s="555"/>
    </row>
    <row r="41" spans="1:86" s="554" customFormat="1" ht="13.5" customHeight="1">
      <c r="A41" s="472"/>
      <c r="B41" s="860"/>
      <c r="C41" s="860"/>
      <c r="D41" s="860"/>
      <c r="E41" s="860"/>
      <c r="F41" s="860"/>
      <c r="G41" s="473"/>
      <c r="H41" s="870"/>
      <c r="I41" s="871"/>
      <c r="J41" s="871"/>
      <c r="K41" s="871"/>
      <c r="L41" s="871"/>
      <c r="M41" s="872"/>
      <c r="N41" s="753"/>
      <c r="O41" s="754"/>
      <c r="P41" s="754"/>
      <c r="Q41" s="754"/>
      <c r="R41" s="754"/>
      <c r="S41" s="754"/>
      <c r="T41" s="754"/>
      <c r="U41" s="753"/>
      <c r="V41" s="754"/>
      <c r="W41" s="754"/>
      <c r="X41" s="754"/>
      <c r="Y41" s="754"/>
      <c r="Z41" s="754"/>
      <c r="AA41" s="754"/>
      <c r="AB41" s="942"/>
      <c r="AC41" s="753"/>
      <c r="AD41" s="754"/>
      <c r="AE41" s="754"/>
      <c r="AF41" s="754"/>
      <c r="AG41" s="754"/>
      <c r="AH41" s="754"/>
      <c r="AI41" s="942"/>
      <c r="AJ41" s="753"/>
      <c r="AK41" s="754"/>
      <c r="AL41" s="754"/>
      <c r="AM41" s="754"/>
      <c r="AN41" s="754"/>
      <c r="AO41" s="942"/>
      <c r="AP41" s="466"/>
      <c r="AQ41" s="463"/>
      <c r="AR41" s="471"/>
      <c r="AS41" s="470"/>
      <c r="AT41" s="849"/>
      <c r="AU41" s="850"/>
      <c r="AV41" s="850"/>
      <c r="AW41" s="850"/>
      <c r="AX41" s="850"/>
      <c r="AY41" s="850"/>
      <c r="AZ41" s="851"/>
      <c r="BA41" s="756"/>
      <c r="BB41" s="757"/>
      <c r="BC41" s="757"/>
      <c r="BD41" s="757"/>
      <c r="BE41" s="757"/>
      <c r="BF41" s="757"/>
      <c r="BG41" s="757"/>
      <c r="BH41" s="757"/>
      <c r="BI41" s="757"/>
      <c r="BJ41" s="757"/>
      <c r="BK41" s="758"/>
      <c r="BL41" s="463"/>
      <c r="BM41" s="809"/>
      <c r="BN41" s="810"/>
      <c r="BO41" s="810"/>
      <c r="BP41" s="810"/>
      <c r="BQ41" s="810"/>
      <c r="BR41" s="810"/>
      <c r="BS41" s="810"/>
      <c r="BT41" s="810"/>
      <c r="BU41" s="811"/>
      <c r="BV41" s="889"/>
      <c r="BW41" s="890"/>
      <c r="BX41" s="890"/>
      <c r="BY41" s="890"/>
      <c r="BZ41" s="890"/>
      <c r="CA41" s="890"/>
      <c r="CB41" s="890"/>
      <c r="CC41" s="890"/>
      <c r="CD41" s="890"/>
      <c r="CE41" s="890"/>
      <c r="CF41" s="891"/>
      <c r="CG41" s="555"/>
      <c r="CH41" s="555"/>
    </row>
    <row r="42" spans="1:86" s="554" customFormat="1" ht="13.5" customHeight="1">
      <c r="A42" s="471"/>
      <c r="B42" s="847"/>
      <c r="C42" s="847"/>
      <c r="D42" s="847"/>
      <c r="E42" s="847"/>
      <c r="F42" s="847"/>
      <c r="G42" s="476"/>
      <c r="H42" s="873"/>
      <c r="I42" s="874"/>
      <c r="J42" s="874"/>
      <c r="K42" s="874"/>
      <c r="L42" s="874"/>
      <c r="M42" s="875"/>
      <c r="N42" s="756"/>
      <c r="O42" s="757"/>
      <c r="P42" s="757"/>
      <c r="Q42" s="757"/>
      <c r="R42" s="757"/>
      <c r="S42" s="757"/>
      <c r="T42" s="757"/>
      <c r="U42" s="756"/>
      <c r="V42" s="757"/>
      <c r="W42" s="757"/>
      <c r="X42" s="757"/>
      <c r="Y42" s="757"/>
      <c r="Z42" s="757"/>
      <c r="AA42" s="757"/>
      <c r="AB42" s="758"/>
      <c r="AC42" s="756"/>
      <c r="AD42" s="757"/>
      <c r="AE42" s="757"/>
      <c r="AF42" s="757"/>
      <c r="AG42" s="757"/>
      <c r="AH42" s="757"/>
      <c r="AI42" s="758"/>
      <c r="AJ42" s="756"/>
      <c r="AK42" s="757"/>
      <c r="AL42" s="757"/>
      <c r="AM42" s="757"/>
      <c r="AN42" s="757"/>
      <c r="AO42" s="758"/>
      <c r="AP42" s="466"/>
      <c r="AQ42" s="463"/>
      <c r="AR42" s="463"/>
      <c r="AS42" s="463"/>
      <c r="AT42" s="463"/>
      <c r="AU42" s="463"/>
      <c r="AV42" s="463"/>
      <c r="AW42" s="463"/>
      <c r="AX42" s="463"/>
      <c r="AY42" s="463"/>
      <c r="AZ42" s="463"/>
      <c r="BA42" s="463"/>
      <c r="BB42" s="463"/>
      <c r="BC42" s="463"/>
      <c r="BD42" s="463"/>
      <c r="BE42" s="463"/>
      <c r="BF42" s="463"/>
      <c r="BG42" s="463"/>
      <c r="BH42" s="463"/>
      <c r="BI42" s="463"/>
      <c r="BJ42" s="463"/>
      <c r="BK42" s="463"/>
      <c r="BL42" s="463"/>
      <c r="BM42" s="472"/>
      <c r="BN42" s="466"/>
      <c r="BO42" s="806" t="s">
        <v>875</v>
      </c>
      <c r="BP42" s="807"/>
      <c r="BQ42" s="807"/>
      <c r="BR42" s="807"/>
      <c r="BS42" s="807"/>
      <c r="BT42" s="807"/>
      <c r="BU42" s="956"/>
      <c r="BV42" s="753"/>
      <c r="BW42" s="754"/>
      <c r="BX42" s="754"/>
      <c r="BY42" s="754"/>
      <c r="BZ42" s="754"/>
      <c r="CA42" s="754"/>
      <c r="CB42" s="754"/>
      <c r="CC42" s="754"/>
      <c r="CD42" s="754"/>
      <c r="CE42" s="754"/>
      <c r="CF42" s="942"/>
      <c r="CG42" s="555"/>
      <c r="CH42" s="555"/>
    </row>
    <row r="43" spans="1:86" s="554" customFormat="1" ht="13.5" customHeight="1">
      <c r="A43" s="466"/>
      <c r="B43" s="478"/>
      <c r="C43" s="478"/>
      <c r="D43" s="478"/>
      <c r="E43" s="478"/>
      <c r="F43" s="478"/>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3"/>
      <c r="AR43" s="463"/>
      <c r="AS43" s="463"/>
      <c r="AT43" s="463"/>
      <c r="AU43" s="463"/>
      <c r="AV43" s="463"/>
      <c r="AW43" s="463"/>
      <c r="AX43" s="463"/>
      <c r="AY43" s="463"/>
      <c r="AZ43" s="463"/>
      <c r="BA43" s="463"/>
      <c r="BB43" s="463"/>
      <c r="BC43" s="463"/>
      <c r="BD43" s="463"/>
      <c r="BE43" s="463"/>
      <c r="BF43" s="463"/>
      <c r="BG43" s="463"/>
      <c r="BH43" s="463"/>
      <c r="BI43" s="463"/>
      <c r="BJ43" s="463"/>
      <c r="BK43" s="463"/>
      <c r="BL43" s="463"/>
      <c r="BM43" s="472"/>
      <c r="BN43" s="466"/>
      <c r="BO43" s="809"/>
      <c r="BP43" s="810"/>
      <c r="BQ43" s="810"/>
      <c r="BR43" s="810"/>
      <c r="BS43" s="810"/>
      <c r="BT43" s="810"/>
      <c r="BU43" s="811"/>
      <c r="BV43" s="889"/>
      <c r="BW43" s="890"/>
      <c r="BX43" s="890"/>
      <c r="BY43" s="890"/>
      <c r="BZ43" s="890"/>
      <c r="CA43" s="890"/>
      <c r="CB43" s="890"/>
      <c r="CC43" s="890"/>
      <c r="CD43" s="890"/>
      <c r="CE43" s="890"/>
      <c r="CF43" s="891"/>
      <c r="CG43" s="555"/>
      <c r="CH43" s="555"/>
    </row>
    <row r="44" spans="1:86" s="554" customFormat="1" ht="13.5" customHeight="1">
      <c r="A44" s="945" t="s">
        <v>952</v>
      </c>
      <c r="B44" s="946"/>
      <c r="C44" s="946"/>
      <c r="D44" s="946"/>
      <c r="E44" s="946"/>
      <c r="F44" s="946"/>
      <c r="G44" s="946"/>
      <c r="H44" s="946"/>
      <c r="I44" s="947"/>
      <c r="J44" s="753"/>
      <c r="K44" s="754"/>
      <c r="L44" s="754"/>
      <c r="M44" s="754"/>
      <c r="N44" s="754"/>
      <c r="O44" s="754"/>
      <c r="P44" s="754"/>
      <c r="Q44" s="754"/>
      <c r="R44" s="754"/>
      <c r="S44" s="754"/>
      <c r="T44" s="942"/>
      <c r="U44" s="463"/>
      <c r="V44" s="945" t="s">
        <v>900</v>
      </c>
      <c r="W44" s="946"/>
      <c r="X44" s="946"/>
      <c r="Y44" s="946"/>
      <c r="Z44" s="946"/>
      <c r="AA44" s="946"/>
      <c r="AB44" s="946"/>
      <c r="AC44" s="946"/>
      <c r="AD44" s="947"/>
      <c r="AE44" s="753"/>
      <c r="AF44" s="754"/>
      <c r="AG44" s="754"/>
      <c r="AH44" s="754"/>
      <c r="AI44" s="754"/>
      <c r="AJ44" s="754"/>
      <c r="AK44" s="754"/>
      <c r="AL44" s="754"/>
      <c r="AM44" s="754"/>
      <c r="AN44" s="754"/>
      <c r="AO44" s="942"/>
      <c r="AP44" s="484"/>
      <c r="AQ44" s="463"/>
      <c r="AR44" s="463"/>
      <c r="AS44" s="463"/>
      <c r="AT44" s="463"/>
      <c r="AU44" s="463"/>
      <c r="AV44" s="463"/>
      <c r="AW44" s="463"/>
      <c r="AX44" s="463"/>
      <c r="AY44" s="463"/>
      <c r="AZ44" s="463"/>
      <c r="BA44" s="463"/>
      <c r="BB44" s="463"/>
      <c r="BC44" s="463"/>
      <c r="BD44" s="463"/>
      <c r="BE44" s="463"/>
      <c r="BF44" s="463"/>
      <c r="BG44" s="463"/>
      <c r="BH44" s="463"/>
      <c r="BI44" s="463"/>
      <c r="BJ44" s="463"/>
      <c r="BK44" s="463"/>
      <c r="BL44" s="463"/>
      <c r="BM44" s="472"/>
      <c r="BN44" s="466"/>
      <c r="BO44" s="753" t="s">
        <v>884</v>
      </c>
      <c r="BP44" s="754"/>
      <c r="BQ44" s="754"/>
      <c r="BR44" s="754"/>
      <c r="BS44" s="754"/>
      <c r="BT44" s="754"/>
      <c r="BU44" s="942"/>
      <c r="BV44" s="753"/>
      <c r="BW44" s="754"/>
      <c r="BX44" s="754"/>
      <c r="BY44" s="754"/>
      <c r="BZ44" s="754"/>
      <c r="CA44" s="754"/>
      <c r="CB44" s="754"/>
      <c r="CC44" s="754"/>
      <c r="CD44" s="754"/>
      <c r="CE44" s="754"/>
      <c r="CF44" s="942"/>
      <c r="CG44" s="555"/>
      <c r="CH44" s="555"/>
    </row>
    <row r="45" spans="1:86" s="554" customFormat="1" ht="13.5" customHeight="1">
      <c r="A45" s="951"/>
      <c r="B45" s="952"/>
      <c r="C45" s="952"/>
      <c r="D45" s="952"/>
      <c r="E45" s="952"/>
      <c r="F45" s="952"/>
      <c r="G45" s="952"/>
      <c r="H45" s="952"/>
      <c r="I45" s="953"/>
      <c r="J45" s="889"/>
      <c r="K45" s="890"/>
      <c r="L45" s="890"/>
      <c r="M45" s="890"/>
      <c r="N45" s="890"/>
      <c r="O45" s="890"/>
      <c r="P45" s="890"/>
      <c r="Q45" s="890"/>
      <c r="R45" s="890"/>
      <c r="S45" s="890"/>
      <c r="T45" s="891"/>
      <c r="U45" s="463"/>
      <c r="V45" s="951"/>
      <c r="W45" s="952"/>
      <c r="X45" s="952"/>
      <c r="Y45" s="952"/>
      <c r="Z45" s="952"/>
      <c r="AA45" s="952"/>
      <c r="AB45" s="952"/>
      <c r="AC45" s="952"/>
      <c r="AD45" s="953"/>
      <c r="AE45" s="889"/>
      <c r="AF45" s="890"/>
      <c r="AG45" s="890"/>
      <c r="AH45" s="890"/>
      <c r="AI45" s="890"/>
      <c r="AJ45" s="890"/>
      <c r="AK45" s="890"/>
      <c r="AL45" s="890"/>
      <c r="AM45" s="890"/>
      <c r="AN45" s="890"/>
      <c r="AO45" s="891"/>
      <c r="AP45" s="484"/>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71"/>
      <c r="BN45" s="470"/>
      <c r="BO45" s="756"/>
      <c r="BP45" s="757"/>
      <c r="BQ45" s="757"/>
      <c r="BR45" s="757"/>
      <c r="BS45" s="757"/>
      <c r="BT45" s="757"/>
      <c r="BU45" s="758"/>
      <c r="BV45" s="756"/>
      <c r="BW45" s="757"/>
      <c r="BX45" s="757"/>
      <c r="BY45" s="757"/>
      <c r="BZ45" s="757"/>
      <c r="CA45" s="757"/>
      <c r="CB45" s="757"/>
      <c r="CC45" s="757"/>
      <c r="CD45" s="757"/>
      <c r="CE45" s="757"/>
      <c r="CF45" s="758"/>
      <c r="CG45" s="555"/>
      <c r="CH45" s="555"/>
    </row>
    <row r="46" spans="1:86" s="554" customFormat="1" ht="13.5" customHeight="1">
      <c r="A46" s="472"/>
      <c r="B46" s="466"/>
      <c r="C46" s="867" t="s">
        <v>898</v>
      </c>
      <c r="D46" s="845"/>
      <c r="E46" s="845"/>
      <c r="F46" s="845"/>
      <c r="G46" s="845"/>
      <c r="H46" s="845"/>
      <c r="I46" s="941"/>
      <c r="J46" s="753"/>
      <c r="K46" s="754"/>
      <c r="L46" s="754"/>
      <c r="M46" s="754"/>
      <c r="N46" s="754"/>
      <c r="O46" s="754"/>
      <c r="P46" s="754"/>
      <c r="Q46" s="754"/>
      <c r="R46" s="754"/>
      <c r="S46" s="754"/>
      <c r="T46" s="942"/>
      <c r="U46" s="463"/>
      <c r="V46" s="945" t="s">
        <v>897</v>
      </c>
      <c r="W46" s="946"/>
      <c r="X46" s="946"/>
      <c r="Y46" s="946"/>
      <c r="Z46" s="946"/>
      <c r="AA46" s="946"/>
      <c r="AB46" s="946"/>
      <c r="AC46" s="946"/>
      <c r="AD46" s="947"/>
      <c r="AE46" s="753"/>
      <c r="AF46" s="754"/>
      <c r="AG46" s="754"/>
      <c r="AH46" s="754"/>
      <c r="AI46" s="754"/>
      <c r="AJ46" s="754"/>
      <c r="AK46" s="754"/>
      <c r="AL46" s="754"/>
      <c r="AM46" s="754"/>
      <c r="AN46" s="754"/>
      <c r="AO46" s="942"/>
      <c r="AP46" s="484"/>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555"/>
      <c r="CH46" s="555"/>
    </row>
    <row r="47" spans="1:86" s="554" customFormat="1" ht="13.5" customHeight="1">
      <c r="A47" s="472"/>
      <c r="B47" s="466"/>
      <c r="C47" s="901"/>
      <c r="D47" s="860"/>
      <c r="E47" s="860"/>
      <c r="F47" s="860"/>
      <c r="G47" s="860"/>
      <c r="H47" s="860"/>
      <c r="I47" s="902"/>
      <c r="J47" s="889"/>
      <c r="K47" s="890"/>
      <c r="L47" s="890"/>
      <c r="M47" s="890"/>
      <c r="N47" s="890"/>
      <c r="O47" s="890"/>
      <c r="P47" s="890"/>
      <c r="Q47" s="890"/>
      <c r="R47" s="890"/>
      <c r="S47" s="890"/>
      <c r="T47" s="891"/>
      <c r="U47" s="463"/>
      <c r="V47" s="951"/>
      <c r="W47" s="952"/>
      <c r="X47" s="952"/>
      <c r="Y47" s="952"/>
      <c r="Z47" s="952"/>
      <c r="AA47" s="952"/>
      <c r="AB47" s="952"/>
      <c r="AC47" s="952"/>
      <c r="AD47" s="953"/>
      <c r="AE47" s="889"/>
      <c r="AF47" s="890"/>
      <c r="AG47" s="890"/>
      <c r="AH47" s="890"/>
      <c r="AI47" s="890"/>
      <c r="AJ47" s="890"/>
      <c r="AK47" s="890"/>
      <c r="AL47" s="890"/>
      <c r="AM47" s="890"/>
      <c r="AN47" s="890"/>
      <c r="AO47" s="891"/>
      <c r="AP47" s="484"/>
      <c r="AQ47" s="463"/>
      <c r="AR47" s="867" t="s">
        <v>1010</v>
      </c>
      <c r="AS47" s="845"/>
      <c r="AT47" s="845"/>
      <c r="AU47" s="845"/>
      <c r="AV47" s="845"/>
      <c r="AW47" s="845"/>
      <c r="AX47" s="845"/>
      <c r="AY47" s="941"/>
      <c r="AZ47" s="867" t="s">
        <v>869</v>
      </c>
      <c r="BA47" s="845"/>
      <c r="BB47" s="845"/>
      <c r="BC47" s="845"/>
      <c r="BD47" s="845"/>
      <c r="BE47" s="845"/>
      <c r="BF47" s="941"/>
      <c r="BG47" s="867" t="s">
        <v>1009</v>
      </c>
      <c r="BH47" s="845"/>
      <c r="BI47" s="845"/>
      <c r="BJ47" s="845"/>
      <c r="BK47" s="845"/>
      <c r="BL47" s="845"/>
      <c r="BM47" s="941"/>
      <c r="BN47" s="867" t="s">
        <v>871</v>
      </c>
      <c r="BO47" s="845"/>
      <c r="BP47" s="845"/>
      <c r="BQ47" s="845"/>
      <c r="BR47" s="845"/>
      <c r="BS47" s="845"/>
      <c r="BT47" s="941"/>
      <c r="BU47" s="867" t="s">
        <v>870</v>
      </c>
      <c r="BV47" s="845"/>
      <c r="BW47" s="845"/>
      <c r="BX47" s="845"/>
      <c r="BY47" s="845"/>
      <c r="BZ47" s="941"/>
      <c r="CA47" s="867" t="s">
        <v>869</v>
      </c>
      <c r="CB47" s="845"/>
      <c r="CC47" s="845"/>
      <c r="CD47" s="845"/>
      <c r="CE47" s="845"/>
      <c r="CF47" s="941"/>
      <c r="CG47" s="555"/>
      <c r="CH47" s="555"/>
    </row>
    <row r="48" spans="1:86" s="554" customFormat="1" ht="13.5" customHeight="1">
      <c r="A48" s="945" t="s">
        <v>901</v>
      </c>
      <c r="B48" s="946"/>
      <c r="C48" s="946"/>
      <c r="D48" s="946"/>
      <c r="E48" s="946"/>
      <c r="F48" s="946"/>
      <c r="G48" s="946"/>
      <c r="H48" s="946"/>
      <c r="I48" s="947"/>
      <c r="J48" s="753"/>
      <c r="K48" s="754"/>
      <c r="L48" s="754"/>
      <c r="M48" s="754"/>
      <c r="N48" s="754"/>
      <c r="O48" s="754"/>
      <c r="P48" s="754"/>
      <c r="Q48" s="754"/>
      <c r="R48" s="754"/>
      <c r="S48" s="754"/>
      <c r="T48" s="942"/>
      <c r="U48" s="463"/>
      <c r="V48" s="945" t="s">
        <v>889</v>
      </c>
      <c r="W48" s="946"/>
      <c r="X48" s="946"/>
      <c r="Y48" s="946"/>
      <c r="Z48" s="946"/>
      <c r="AA48" s="946"/>
      <c r="AB48" s="946"/>
      <c r="AC48" s="946"/>
      <c r="AD48" s="947"/>
      <c r="AE48" s="753"/>
      <c r="AF48" s="754"/>
      <c r="AG48" s="754"/>
      <c r="AH48" s="754"/>
      <c r="AI48" s="754"/>
      <c r="AJ48" s="754"/>
      <c r="AK48" s="754"/>
      <c r="AL48" s="754"/>
      <c r="AM48" s="754"/>
      <c r="AN48" s="754"/>
      <c r="AO48" s="942"/>
      <c r="AP48" s="484"/>
      <c r="AQ48" s="463"/>
      <c r="AR48" s="901"/>
      <c r="AS48" s="860"/>
      <c r="AT48" s="860"/>
      <c r="AU48" s="860"/>
      <c r="AV48" s="860"/>
      <c r="AW48" s="860"/>
      <c r="AX48" s="860"/>
      <c r="AY48" s="902"/>
      <c r="AZ48" s="901"/>
      <c r="BA48" s="860"/>
      <c r="BB48" s="860"/>
      <c r="BC48" s="860"/>
      <c r="BD48" s="860"/>
      <c r="BE48" s="860"/>
      <c r="BF48" s="902"/>
      <c r="BG48" s="901"/>
      <c r="BH48" s="860"/>
      <c r="BI48" s="860"/>
      <c r="BJ48" s="860"/>
      <c r="BK48" s="860"/>
      <c r="BL48" s="860"/>
      <c r="BM48" s="902"/>
      <c r="BN48" s="901"/>
      <c r="BO48" s="860"/>
      <c r="BP48" s="860"/>
      <c r="BQ48" s="860"/>
      <c r="BR48" s="860"/>
      <c r="BS48" s="860"/>
      <c r="BT48" s="902"/>
      <c r="BU48" s="901"/>
      <c r="BV48" s="860"/>
      <c r="BW48" s="860"/>
      <c r="BX48" s="860"/>
      <c r="BY48" s="860"/>
      <c r="BZ48" s="902"/>
      <c r="CA48" s="901"/>
      <c r="CB48" s="860"/>
      <c r="CC48" s="860"/>
      <c r="CD48" s="860"/>
      <c r="CE48" s="860"/>
      <c r="CF48" s="902"/>
      <c r="CG48" s="555"/>
      <c r="CH48" s="555"/>
    </row>
    <row r="49" spans="1:86" s="554" customFormat="1" ht="13.5" customHeight="1">
      <c r="A49" s="951"/>
      <c r="B49" s="952"/>
      <c r="C49" s="952"/>
      <c r="D49" s="952"/>
      <c r="E49" s="952"/>
      <c r="F49" s="952"/>
      <c r="G49" s="952"/>
      <c r="H49" s="952"/>
      <c r="I49" s="953"/>
      <c r="J49" s="889"/>
      <c r="K49" s="890"/>
      <c r="L49" s="890"/>
      <c r="M49" s="890"/>
      <c r="N49" s="890"/>
      <c r="O49" s="890"/>
      <c r="P49" s="890"/>
      <c r="Q49" s="890"/>
      <c r="R49" s="890"/>
      <c r="S49" s="890"/>
      <c r="T49" s="891"/>
      <c r="U49" s="463"/>
      <c r="V49" s="951"/>
      <c r="W49" s="952"/>
      <c r="X49" s="952"/>
      <c r="Y49" s="952"/>
      <c r="Z49" s="952"/>
      <c r="AA49" s="952"/>
      <c r="AB49" s="952"/>
      <c r="AC49" s="952"/>
      <c r="AD49" s="953"/>
      <c r="AE49" s="889"/>
      <c r="AF49" s="890"/>
      <c r="AG49" s="890"/>
      <c r="AH49" s="890"/>
      <c r="AI49" s="890"/>
      <c r="AJ49" s="890"/>
      <c r="AK49" s="890"/>
      <c r="AL49" s="890"/>
      <c r="AM49" s="890"/>
      <c r="AN49" s="890"/>
      <c r="AO49" s="891"/>
      <c r="AP49" s="484"/>
      <c r="AQ49" s="463"/>
      <c r="AR49" s="903"/>
      <c r="AS49" s="847"/>
      <c r="AT49" s="847"/>
      <c r="AU49" s="847"/>
      <c r="AV49" s="847"/>
      <c r="AW49" s="847"/>
      <c r="AX49" s="847"/>
      <c r="AY49" s="848"/>
      <c r="AZ49" s="903"/>
      <c r="BA49" s="847"/>
      <c r="BB49" s="847"/>
      <c r="BC49" s="847"/>
      <c r="BD49" s="847"/>
      <c r="BE49" s="847"/>
      <c r="BF49" s="848"/>
      <c r="BG49" s="903"/>
      <c r="BH49" s="847"/>
      <c r="BI49" s="847"/>
      <c r="BJ49" s="847"/>
      <c r="BK49" s="847"/>
      <c r="BL49" s="847"/>
      <c r="BM49" s="848"/>
      <c r="BN49" s="903"/>
      <c r="BO49" s="847"/>
      <c r="BP49" s="847"/>
      <c r="BQ49" s="847"/>
      <c r="BR49" s="847"/>
      <c r="BS49" s="847"/>
      <c r="BT49" s="848"/>
      <c r="BU49" s="903"/>
      <c r="BV49" s="847"/>
      <c r="BW49" s="847"/>
      <c r="BX49" s="847"/>
      <c r="BY49" s="847"/>
      <c r="BZ49" s="848"/>
      <c r="CA49" s="903"/>
      <c r="CB49" s="847"/>
      <c r="CC49" s="847"/>
      <c r="CD49" s="847"/>
      <c r="CE49" s="847"/>
      <c r="CF49" s="848"/>
      <c r="CG49" s="555"/>
      <c r="CH49" s="555"/>
    </row>
    <row r="50" spans="1:86" s="554" customFormat="1" ht="13.5" customHeight="1">
      <c r="A50" s="472"/>
      <c r="B50" s="466"/>
      <c r="C50" s="867" t="s">
        <v>898</v>
      </c>
      <c r="D50" s="845"/>
      <c r="E50" s="845"/>
      <c r="F50" s="845"/>
      <c r="G50" s="845"/>
      <c r="H50" s="845"/>
      <c r="I50" s="941"/>
      <c r="J50" s="753"/>
      <c r="K50" s="754"/>
      <c r="L50" s="754"/>
      <c r="M50" s="754"/>
      <c r="N50" s="754"/>
      <c r="O50" s="754"/>
      <c r="P50" s="754"/>
      <c r="Q50" s="754"/>
      <c r="R50" s="754"/>
      <c r="S50" s="754"/>
      <c r="T50" s="942"/>
      <c r="U50" s="463"/>
      <c r="V50" s="945" t="s">
        <v>887</v>
      </c>
      <c r="W50" s="946"/>
      <c r="X50" s="946"/>
      <c r="Y50" s="946"/>
      <c r="Z50" s="946"/>
      <c r="AA50" s="946"/>
      <c r="AB50" s="946"/>
      <c r="AC50" s="946"/>
      <c r="AD50" s="947"/>
      <c r="AE50" s="753"/>
      <c r="AF50" s="754"/>
      <c r="AG50" s="754"/>
      <c r="AH50" s="754"/>
      <c r="AI50" s="754"/>
      <c r="AJ50" s="754"/>
      <c r="AK50" s="754"/>
      <c r="AL50" s="754"/>
      <c r="AM50" s="754"/>
      <c r="AN50" s="754"/>
      <c r="AO50" s="942"/>
      <c r="AP50" s="484"/>
      <c r="AQ50" s="463"/>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556"/>
      <c r="BN50" s="556"/>
      <c r="BO50" s="556"/>
      <c r="BP50" s="556"/>
      <c r="BQ50" s="556"/>
      <c r="BR50" s="556"/>
      <c r="BS50" s="556"/>
      <c r="BT50" s="556"/>
      <c r="BU50" s="556"/>
      <c r="BV50" s="556"/>
      <c r="BW50" s="556"/>
      <c r="BX50" s="556"/>
      <c r="BY50" s="556"/>
      <c r="BZ50" s="556"/>
      <c r="CA50" s="556"/>
      <c r="CB50" s="556"/>
      <c r="CC50" s="556"/>
      <c r="CD50" s="556"/>
      <c r="CE50" s="556"/>
      <c r="CF50" s="556"/>
      <c r="CG50" s="555"/>
      <c r="CH50" s="555"/>
    </row>
    <row r="51" spans="1:86" s="554" customFormat="1" ht="13.5" customHeight="1">
      <c r="A51" s="472"/>
      <c r="B51" s="466"/>
      <c r="C51" s="901"/>
      <c r="D51" s="860"/>
      <c r="E51" s="860"/>
      <c r="F51" s="860"/>
      <c r="G51" s="860"/>
      <c r="H51" s="860"/>
      <c r="I51" s="902"/>
      <c r="J51" s="889"/>
      <c r="K51" s="890"/>
      <c r="L51" s="890"/>
      <c r="M51" s="890"/>
      <c r="N51" s="890"/>
      <c r="O51" s="890"/>
      <c r="P51" s="890"/>
      <c r="Q51" s="890"/>
      <c r="R51" s="890"/>
      <c r="S51" s="890"/>
      <c r="T51" s="891"/>
      <c r="U51" s="463"/>
      <c r="V51" s="951"/>
      <c r="W51" s="952"/>
      <c r="X51" s="952"/>
      <c r="Y51" s="952"/>
      <c r="Z51" s="952"/>
      <c r="AA51" s="952"/>
      <c r="AB51" s="952"/>
      <c r="AC51" s="952"/>
      <c r="AD51" s="953"/>
      <c r="AE51" s="889"/>
      <c r="AF51" s="890"/>
      <c r="AG51" s="890"/>
      <c r="AH51" s="890"/>
      <c r="AI51" s="890"/>
      <c r="AJ51" s="890"/>
      <c r="AK51" s="890"/>
      <c r="AL51" s="890"/>
      <c r="AM51" s="890"/>
      <c r="AN51" s="890"/>
      <c r="AO51" s="891"/>
      <c r="AP51" s="484"/>
      <c r="AQ51" s="463"/>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56"/>
      <c r="BN51" s="556"/>
      <c r="BO51" s="556"/>
      <c r="BP51" s="556"/>
      <c r="BQ51" s="556"/>
      <c r="BR51" s="556"/>
      <c r="BS51" s="556"/>
      <c r="BT51" s="556"/>
      <c r="BU51" s="556"/>
      <c r="BV51" s="556"/>
      <c r="BW51" s="556"/>
      <c r="BX51" s="556"/>
      <c r="BY51" s="556"/>
      <c r="BZ51" s="556"/>
      <c r="CA51" s="556"/>
      <c r="CB51" s="556"/>
      <c r="CC51" s="556"/>
      <c r="CD51" s="556"/>
      <c r="CE51" s="556"/>
      <c r="CF51" s="556"/>
      <c r="CG51" s="555"/>
      <c r="CH51" s="555"/>
    </row>
    <row r="52" spans="1:86" s="554" customFormat="1" ht="13.5" customHeight="1">
      <c r="A52" s="945" t="s">
        <v>890</v>
      </c>
      <c r="B52" s="946"/>
      <c r="C52" s="946"/>
      <c r="D52" s="946"/>
      <c r="E52" s="946"/>
      <c r="F52" s="946"/>
      <c r="G52" s="946"/>
      <c r="H52" s="946"/>
      <c r="I52" s="947"/>
      <c r="J52" s="895" t="s">
        <v>878</v>
      </c>
      <c r="K52" s="896"/>
      <c r="L52" s="896"/>
      <c r="M52" s="896"/>
      <c r="N52" s="896"/>
      <c r="O52" s="896"/>
      <c r="P52" s="896"/>
      <c r="Q52" s="896"/>
      <c r="R52" s="896"/>
      <c r="S52" s="896"/>
      <c r="T52" s="954"/>
      <c r="U52" s="463"/>
      <c r="V52" s="472"/>
      <c r="W52" s="466"/>
      <c r="X52" s="945" t="s">
        <v>875</v>
      </c>
      <c r="Y52" s="946"/>
      <c r="Z52" s="946"/>
      <c r="AA52" s="946"/>
      <c r="AB52" s="946"/>
      <c r="AC52" s="946"/>
      <c r="AD52" s="947"/>
      <c r="AE52" s="753"/>
      <c r="AF52" s="754"/>
      <c r="AG52" s="754"/>
      <c r="AH52" s="754"/>
      <c r="AI52" s="754"/>
      <c r="AJ52" s="754"/>
      <c r="AK52" s="754"/>
      <c r="AL52" s="754"/>
      <c r="AM52" s="754"/>
      <c r="AN52" s="754"/>
      <c r="AO52" s="942"/>
      <c r="AP52" s="484"/>
      <c r="AQ52" s="463"/>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6"/>
      <c r="BZ52" s="556"/>
      <c r="CA52" s="556"/>
      <c r="CB52" s="556"/>
      <c r="CC52" s="556"/>
      <c r="CD52" s="556"/>
      <c r="CE52" s="556"/>
      <c r="CF52" s="556"/>
      <c r="CG52" s="555"/>
      <c r="CH52" s="555"/>
    </row>
    <row r="53" spans="1:86" s="554" customFormat="1" ht="13.5" customHeight="1">
      <c r="A53" s="951"/>
      <c r="B53" s="952"/>
      <c r="C53" s="952"/>
      <c r="D53" s="952"/>
      <c r="E53" s="952"/>
      <c r="F53" s="952"/>
      <c r="G53" s="952"/>
      <c r="H53" s="952"/>
      <c r="I53" s="953"/>
      <c r="J53" s="898"/>
      <c r="K53" s="899"/>
      <c r="L53" s="899"/>
      <c r="M53" s="899"/>
      <c r="N53" s="899"/>
      <c r="O53" s="899"/>
      <c r="P53" s="899"/>
      <c r="Q53" s="899"/>
      <c r="R53" s="899"/>
      <c r="S53" s="899"/>
      <c r="T53" s="900"/>
      <c r="U53" s="463"/>
      <c r="V53" s="472"/>
      <c r="W53" s="466"/>
      <c r="X53" s="951"/>
      <c r="Y53" s="952"/>
      <c r="Z53" s="952"/>
      <c r="AA53" s="952"/>
      <c r="AB53" s="952"/>
      <c r="AC53" s="952"/>
      <c r="AD53" s="953"/>
      <c r="AE53" s="889"/>
      <c r="AF53" s="890"/>
      <c r="AG53" s="890"/>
      <c r="AH53" s="890"/>
      <c r="AI53" s="890"/>
      <c r="AJ53" s="890"/>
      <c r="AK53" s="890"/>
      <c r="AL53" s="890"/>
      <c r="AM53" s="890"/>
      <c r="AN53" s="890"/>
      <c r="AO53" s="891"/>
      <c r="AP53" s="484"/>
      <c r="AQ53" s="463"/>
      <c r="AR53" s="556"/>
      <c r="AS53" s="556"/>
      <c r="AT53" s="556"/>
      <c r="AU53" s="556"/>
      <c r="AV53" s="556"/>
      <c r="AW53" s="556"/>
      <c r="AX53" s="556"/>
      <c r="AY53" s="556"/>
      <c r="AZ53" s="556"/>
      <c r="BA53" s="556"/>
      <c r="BB53" s="556"/>
      <c r="BC53" s="556"/>
      <c r="BD53" s="556"/>
      <c r="BE53" s="556"/>
      <c r="BF53" s="556"/>
      <c r="BG53" s="556"/>
      <c r="BH53" s="556"/>
      <c r="BI53" s="556"/>
      <c r="BJ53" s="556"/>
      <c r="BK53" s="556"/>
      <c r="BL53" s="556"/>
      <c r="BM53" s="556"/>
      <c r="BN53" s="556"/>
      <c r="BO53" s="556"/>
      <c r="BP53" s="556"/>
      <c r="BQ53" s="556"/>
      <c r="BR53" s="556"/>
      <c r="BS53" s="556"/>
      <c r="BT53" s="556"/>
      <c r="BU53" s="556"/>
      <c r="BV53" s="556"/>
      <c r="BW53" s="556"/>
      <c r="BX53" s="556"/>
      <c r="BY53" s="556"/>
      <c r="BZ53" s="556"/>
      <c r="CA53" s="556"/>
      <c r="CB53" s="556"/>
      <c r="CC53" s="556"/>
      <c r="CD53" s="556"/>
      <c r="CE53" s="556"/>
      <c r="CF53" s="556"/>
      <c r="CG53" s="555"/>
      <c r="CH53" s="555"/>
    </row>
    <row r="54" spans="1:86" s="554" customFormat="1" ht="13.5" customHeight="1">
      <c r="A54" s="472"/>
      <c r="B54" s="466"/>
      <c r="C54" s="945" t="s">
        <v>875</v>
      </c>
      <c r="D54" s="946"/>
      <c r="E54" s="946"/>
      <c r="F54" s="946"/>
      <c r="G54" s="946"/>
      <c r="H54" s="946"/>
      <c r="I54" s="947"/>
      <c r="J54" s="753"/>
      <c r="K54" s="754"/>
      <c r="L54" s="754"/>
      <c r="M54" s="754"/>
      <c r="N54" s="754"/>
      <c r="O54" s="754"/>
      <c r="P54" s="754"/>
      <c r="Q54" s="754"/>
      <c r="R54" s="754"/>
      <c r="S54" s="754"/>
      <c r="T54" s="942"/>
      <c r="U54" s="463"/>
      <c r="V54" s="472"/>
      <c r="W54" s="466"/>
      <c r="X54" s="945" t="s">
        <v>884</v>
      </c>
      <c r="Y54" s="946"/>
      <c r="Z54" s="946"/>
      <c r="AA54" s="946"/>
      <c r="AB54" s="946"/>
      <c r="AC54" s="946"/>
      <c r="AD54" s="947"/>
      <c r="AE54" s="753"/>
      <c r="AF54" s="754"/>
      <c r="AG54" s="754"/>
      <c r="AH54" s="754"/>
      <c r="AI54" s="754"/>
      <c r="AJ54" s="754"/>
      <c r="AK54" s="754"/>
      <c r="AL54" s="754"/>
      <c r="AM54" s="754"/>
      <c r="AN54" s="754"/>
      <c r="AO54" s="942"/>
      <c r="AP54" s="484"/>
      <c r="AQ54" s="463"/>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56"/>
      <c r="BN54" s="556"/>
      <c r="BO54" s="556"/>
      <c r="BP54" s="556"/>
      <c r="BQ54" s="556"/>
      <c r="BR54" s="556"/>
      <c r="BS54" s="556"/>
      <c r="BT54" s="556"/>
      <c r="BU54" s="556"/>
      <c r="BV54" s="556"/>
      <c r="BW54" s="556"/>
      <c r="BX54" s="556"/>
      <c r="BY54" s="556"/>
      <c r="BZ54" s="556"/>
      <c r="CA54" s="556"/>
      <c r="CB54" s="556"/>
      <c r="CC54" s="556"/>
      <c r="CD54" s="556"/>
      <c r="CE54" s="556"/>
      <c r="CF54" s="556"/>
      <c r="CG54" s="555"/>
      <c r="CH54" s="555"/>
    </row>
    <row r="55" spans="1:86" s="554" customFormat="1" ht="13.5" customHeight="1">
      <c r="A55" s="471"/>
      <c r="B55" s="470"/>
      <c r="C55" s="948"/>
      <c r="D55" s="949"/>
      <c r="E55" s="949"/>
      <c r="F55" s="949"/>
      <c r="G55" s="949"/>
      <c r="H55" s="949"/>
      <c r="I55" s="950"/>
      <c r="J55" s="756"/>
      <c r="K55" s="757"/>
      <c r="L55" s="757"/>
      <c r="M55" s="757"/>
      <c r="N55" s="757"/>
      <c r="O55" s="757"/>
      <c r="P55" s="757"/>
      <c r="Q55" s="757"/>
      <c r="R55" s="757"/>
      <c r="S55" s="757"/>
      <c r="T55" s="758"/>
      <c r="U55" s="463"/>
      <c r="V55" s="471"/>
      <c r="W55" s="470"/>
      <c r="X55" s="948"/>
      <c r="Y55" s="949"/>
      <c r="Z55" s="949"/>
      <c r="AA55" s="949"/>
      <c r="AB55" s="949"/>
      <c r="AC55" s="949"/>
      <c r="AD55" s="950"/>
      <c r="AE55" s="756"/>
      <c r="AF55" s="757"/>
      <c r="AG55" s="757"/>
      <c r="AH55" s="757"/>
      <c r="AI55" s="757"/>
      <c r="AJ55" s="757"/>
      <c r="AK55" s="757"/>
      <c r="AL55" s="757"/>
      <c r="AM55" s="757"/>
      <c r="AN55" s="757"/>
      <c r="AO55" s="758"/>
      <c r="AP55" s="484"/>
      <c r="AQ55" s="463"/>
      <c r="AR55" s="556"/>
      <c r="AS55" s="556"/>
      <c r="AT55" s="556"/>
      <c r="AU55" s="556"/>
      <c r="AV55" s="556"/>
      <c r="AW55" s="556"/>
      <c r="AX55" s="556"/>
      <c r="AY55" s="556"/>
      <c r="AZ55" s="556"/>
      <c r="BA55" s="556"/>
      <c r="BB55" s="556"/>
      <c r="BC55" s="556"/>
      <c r="BD55" s="556"/>
      <c r="BE55" s="556"/>
      <c r="BF55" s="556"/>
      <c r="BG55" s="556"/>
      <c r="BH55" s="556"/>
      <c r="BI55" s="556"/>
      <c r="BJ55" s="556"/>
      <c r="BK55" s="556"/>
      <c r="BL55" s="556"/>
      <c r="BM55" s="556"/>
      <c r="BN55" s="556"/>
      <c r="BO55" s="556"/>
      <c r="BP55" s="556"/>
      <c r="BQ55" s="556"/>
      <c r="BR55" s="556"/>
      <c r="BS55" s="556"/>
      <c r="BT55" s="556"/>
      <c r="BU55" s="556"/>
      <c r="BV55" s="556"/>
      <c r="BW55" s="556"/>
      <c r="BX55" s="556"/>
      <c r="BY55" s="556"/>
      <c r="BZ55" s="556"/>
      <c r="CA55" s="556"/>
      <c r="CB55" s="556"/>
      <c r="CC55" s="556"/>
      <c r="CD55" s="556"/>
      <c r="CE55" s="556"/>
      <c r="CF55" s="556"/>
      <c r="CG55" s="555"/>
      <c r="CH55" s="555"/>
    </row>
    <row r="56" spans="1:86" s="554" customFormat="1" ht="13.5" customHeight="1">
      <c r="A56" s="466"/>
      <c r="B56" s="466"/>
      <c r="C56" s="469"/>
      <c r="D56" s="469"/>
      <c r="E56" s="469"/>
      <c r="F56" s="469"/>
      <c r="G56" s="469"/>
      <c r="H56" s="466"/>
      <c r="I56" s="466"/>
      <c r="J56" s="466"/>
      <c r="K56" s="466"/>
      <c r="L56" s="466"/>
      <c r="M56" s="466"/>
      <c r="N56" s="466"/>
      <c r="O56" s="466"/>
      <c r="P56" s="466"/>
      <c r="Q56" s="466"/>
      <c r="R56" s="466"/>
      <c r="S56" s="466"/>
      <c r="T56" s="466"/>
      <c r="U56" s="466"/>
      <c r="V56" s="466"/>
      <c r="W56" s="466"/>
      <c r="X56" s="469"/>
      <c r="Y56" s="469"/>
      <c r="Z56" s="469"/>
      <c r="AA56" s="469"/>
      <c r="AB56" s="469"/>
      <c r="AC56" s="466"/>
      <c r="AD56" s="466"/>
      <c r="AE56" s="466"/>
      <c r="AF56" s="466"/>
      <c r="AG56" s="466"/>
      <c r="AH56" s="466"/>
      <c r="AI56" s="466"/>
      <c r="AJ56" s="466"/>
      <c r="AK56" s="466"/>
      <c r="AL56" s="466"/>
      <c r="AM56" s="466"/>
      <c r="AN56" s="466"/>
      <c r="AO56" s="466"/>
      <c r="AP56" s="484"/>
      <c r="AQ56" s="463"/>
      <c r="AR56" s="556"/>
      <c r="AS56" s="556"/>
      <c r="AT56" s="556"/>
      <c r="AU56" s="556"/>
      <c r="AV56" s="556"/>
      <c r="AW56" s="556"/>
      <c r="AX56" s="556"/>
      <c r="AY56" s="556"/>
      <c r="AZ56" s="556"/>
      <c r="BA56" s="556"/>
      <c r="BB56" s="556"/>
      <c r="BC56" s="556"/>
      <c r="BD56" s="556"/>
      <c r="BE56" s="556"/>
      <c r="BF56" s="556"/>
      <c r="BG56" s="556"/>
      <c r="BH56" s="556"/>
      <c r="BI56" s="556"/>
      <c r="BJ56" s="556"/>
      <c r="BK56" s="556"/>
      <c r="BL56" s="556"/>
      <c r="BM56" s="462"/>
      <c r="BN56" s="556"/>
      <c r="BO56" s="556"/>
      <c r="BP56" s="556"/>
      <c r="BQ56" s="556"/>
      <c r="BR56" s="556"/>
      <c r="BS56" s="556"/>
      <c r="BT56" s="556"/>
      <c r="BU56" s="556"/>
      <c r="BV56" s="556"/>
      <c r="BW56" s="556"/>
      <c r="BX56" s="556"/>
      <c r="BY56" s="556"/>
      <c r="BZ56" s="556"/>
      <c r="CA56" s="556"/>
      <c r="CB56" s="556"/>
      <c r="CC56" s="556"/>
      <c r="CD56" s="556"/>
      <c r="CE56" s="556"/>
      <c r="CF56" s="556"/>
      <c r="CG56" s="555"/>
      <c r="CH56" s="555"/>
    </row>
    <row r="57" spans="1:86" s="554" customFormat="1" ht="13.5" customHeight="1">
      <c r="A57" s="867" t="s">
        <v>1010</v>
      </c>
      <c r="B57" s="845"/>
      <c r="C57" s="845"/>
      <c r="D57" s="845"/>
      <c r="E57" s="845"/>
      <c r="F57" s="845"/>
      <c r="G57" s="845"/>
      <c r="H57" s="941"/>
      <c r="I57" s="867" t="s">
        <v>869</v>
      </c>
      <c r="J57" s="845"/>
      <c r="K57" s="845"/>
      <c r="L57" s="845"/>
      <c r="M57" s="845"/>
      <c r="N57" s="845"/>
      <c r="O57" s="941"/>
      <c r="P57" s="867" t="s">
        <v>1009</v>
      </c>
      <c r="Q57" s="845"/>
      <c r="R57" s="845"/>
      <c r="S57" s="845"/>
      <c r="T57" s="845"/>
      <c r="U57" s="845"/>
      <c r="V57" s="941"/>
      <c r="W57" s="867" t="s">
        <v>871</v>
      </c>
      <c r="X57" s="845"/>
      <c r="Y57" s="845"/>
      <c r="Z57" s="845"/>
      <c r="AA57" s="845"/>
      <c r="AB57" s="845"/>
      <c r="AC57" s="941"/>
      <c r="AD57" s="867" t="s">
        <v>870</v>
      </c>
      <c r="AE57" s="845"/>
      <c r="AF57" s="845"/>
      <c r="AG57" s="845"/>
      <c r="AH57" s="845"/>
      <c r="AI57" s="941"/>
      <c r="AJ57" s="867" t="s">
        <v>869</v>
      </c>
      <c r="AK57" s="845"/>
      <c r="AL57" s="845"/>
      <c r="AM57" s="845"/>
      <c r="AN57" s="845"/>
      <c r="AO57" s="941"/>
      <c r="AP57" s="484"/>
      <c r="AQ57" s="463"/>
      <c r="AR57" s="556"/>
      <c r="AS57" s="556"/>
      <c r="AT57" s="556"/>
      <c r="AU57" s="556"/>
      <c r="AV57" s="556"/>
      <c r="AW57" s="556"/>
      <c r="AX57" s="556"/>
      <c r="AY57" s="556"/>
      <c r="AZ57" s="556"/>
      <c r="BA57" s="556"/>
      <c r="BB57" s="556"/>
      <c r="BC57" s="556"/>
      <c r="BD57" s="556"/>
      <c r="BE57" s="556"/>
      <c r="BF57" s="556"/>
      <c r="BG57" s="556"/>
      <c r="BH57" s="556"/>
      <c r="BI57" s="556"/>
      <c r="BJ57" s="556"/>
      <c r="BK57" s="556"/>
      <c r="BL57" s="556"/>
      <c r="BM57" s="460"/>
      <c r="BN57" s="460"/>
      <c r="BO57" s="460"/>
      <c r="BP57" s="460"/>
      <c r="BQ57" s="460"/>
      <c r="BR57" s="460"/>
      <c r="BS57" s="460"/>
      <c r="BT57" s="460"/>
      <c r="BU57" s="460"/>
      <c r="BV57" s="460"/>
      <c r="BW57" s="460"/>
      <c r="BX57" s="460"/>
      <c r="BY57" s="460"/>
      <c r="BZ57" s="460"/>
      <c r="CA57" s="460"/>
      <c r="CB57" s="460"/>
      <c r="CC57" s="460"/>
      <c r="CD57" s="460"/>
      <c r="CE57" s="460"/>
      <c r="CF57" s="460"/>
      <c r="CG57" s="555"/>
      <c r="CH57" s="555"/>
    </row>
    <row r="58" spans="1:86" s="554" customFormat="1" ht="13.5" customHeight="1">
      <c r="A58" s="901"/>
      <c r="B58" s="860"/>
      <c r="C58" s="860"/>
      <c r="D58" s="860"/>
      <c r="E58" s="860"/>
      <c r="F58" s="860"/>
      <c r="G58" s="860"/>
      <c r="H58" s="902"/>
      <c r="I58" s="901"/>
      <c r="J58" s="860"/>
      <c r="K58" s="860"/>
      <c r="L58" s="860"/>
      <c r="M58" s="860"/>
      <c r="N58" s="860"/>
      <c r="O58" s="902"/>
      <c r="P58" s="901"/>
      <c r="Q58" s="860"/>
      <c r="R58" s="860"/>
      <c r="S58" s="860"/>
      <c r="T58" s="860"/>
      <c r="U58" s="860"/>
      <c r="V58" s="902"/>
      <c r="W58" s="901"/>
      <c r="X58" s="860"/>
      <c r="Y58" s="860"/>
      <c r="Z58" s="860"/>
      <c r="AA58" s="860"/>
      <c r="AB58" s="860"/>
      <c r="AC58" s="902"/>
      <c r="AD58" s="901"/>
      <c r="AE58" s="860"/>
      <c r="AF58" s="860"/>
      <c r="AG58" s="860"/>
      <c r="AH58" s="860"/>
      <c r="AI58" s="902"/>
      <c r="AJ58" s="901"/>
      <c r="AK58" s="860"/>
      <c r="AL58" s="860"/>
      <c r="AM58" s="860"/>
      <c r="AN58" s="860"/>
      <c r="AO58" s="902"/>
      <c r="AP58" s="484"/>
      <c r="AQ58" s="463"/>
      <c r="AR58" s="556"/>
      <c r="AS58" s="556"/>
      <c r="AT58" s="556"/>
      <c r="AU58" s="556"/>
      <c r="AV58" s="556"/>
      <c r="AW58" s="556"/>
      <c r="AX58" s="556"/>
      <c r="AY58" s="556"/>
      <c r="AZ58" s="556"/>
      <c r="BA58" s="556"/>
      <c r="BB58" s="556"/>
      <c r="BC58" s="556"/>
      <c r="BD58" s="556"/>
      <c r="BE58" s="556"/>
      <c r="BF58" s="556"/>
      <c r="BG58" s="556"/>
      <c r="BH58" s="556"/>
      <c r="BI58" s="556"/>
      <c r="BJ58" s="556"/>
      <c r="BK58" s="556"/>
      <c r="BL58" s="556"/>
      <c r="BM58" s="460"/>
      <c r="BN58" s="460"/>
      <c r="BO58" s="460"/>
      <c r="BP58" s="460"/>
      <c r="BQ58" s="460"/>
      <c r="BR58" s="460"/>
      <c r="BS58" s="460"/>
      <c r="BT58" s="460"/>
      <c r="BU58" s="460"/>
      <c r="BV58" s="460"/>
      <c r="BW58" s="460"/>
      <c r="BX58" s="460"/>
      <c r="BY58" s="460"/>
      <c r="BZ58" s="460"/>
      <c r="CA58" s="460"/>
      <c r="CB58" s="460"/>
      <c r="CC58" s="460"/>
      <c r="CD58" s="460"/>
      <c r="CE58" s="460"/>
      <c r="CF58" s="460"/>
      <c r="CG58" s="555"/>
      <c r="CH58" s="555"/>
    </row>
    <row r="59" spans="1:86" s="554" customFormat="1" ht="13.5" customHeight="1">
      <c r="A59" s="903"/>
      <c r="B59" s="847"/>
      <c r="C59" s="847"/>
      <c r="D59" s="847"/>
      <c r="E59" s="847"/>
      <c r="F59" s="847"/>
      <c r="G59" s="847"/>
      <c r="H59" s="848"/>
      <c r="I59" s="903"/>
      <c r="J59" s="847"/>
      <c r="K59" s="847"/>
      <c r="L59" s="847"/>
      <c r="M59" s="847"/>
      <c r="N59" s="847"/>
      <c r="O59" s="848"/>
      <c r="P59" s="903"/>
      <c r="Q59" s="847"/>
      <c r="R59" s="847"/>
      <c r="S59" s="847"/>
      <c r="T59" s="847"/>
      <c r="U59" s="847"/>
      <c r="V59" s="848"/>
      <c r="W59" s="903"/>
      <c r="X59" s="847"/>
      <c r="Y59" s="847"/>
      <c r="Z59" s="847"/>
      <c r="AA59" s="847"/>
      <c r="AB59" s="847"/>
      <c r="AC59" s="848"/>
      <c r="AD59" s="903"/>
      <c r="AE59" s="847"/>
      <c r="AF59" s="847"/>
      <c r="AG59" s="847"/>
      <c r="AH59" s="847"/>
      <c r="AI59" s="848"/>
      <c r="AJ59" s="903"/>
      <c r="AK59" s="847"/>
      <c r="AL59" s="847"/>
      <c r="AM59" s="847"/>
      <c r="AN59" s="847"/>
      <c r="AO59" s="848"/>
      <c r="AP59" s="484"/>
      <c r="AQ59" s="463"/>
      <c r="AR59" s="460"/>
      <c r="AS59" s="460"/>
      <c r="AT59" s="460"/>
      <c r="AU59" s="460"/>
      <c r="AV59" s="460"/>
      <c r="AW59" s="460"/>
      <c r="AX59" s="460"/>
      <c r="AY59" s="460"/>
      <c r="AZ59" s="460"/>
      <c r="BA59" s="460"/>
      <c r="BB59" s="460"/>
      <c r="BC59" s="460"/>
      <c r="BD59" s="460"/>
      <c r="BE59" s="460"/>
      <c r="BF59" s="460"/>
      <c r="BG59" s="460"/>
      <c r="BH59" s="460"/>
      <c r="BI59" s="460"/>
      <c r="BJ59" s="460"/>
      <c r="BK59" s="460"/>
      <c r="BL59" s="460"/>
      <c r="BM59" s="460"/>
      <c r="BN59" s="460"/>
      <c r="BO59" s="460"/>
      <c r="BP59" s="460"/>
      <c r="BQ59" s="460"/>
      <c r="BR59" s="460"/>
      <c r="BS59" s="460"/>
      <c r="BT59" s="460"/>
      <c r="BU59" s="460"/>
      <c r="BV59" s="460"/>
      <c r="BW59" s="460"/>
      <c r="BX59" s="460"/>
      <c r="BY59" s="460"/>
      <c r="BZ59" s="460"/>
      <c r="CA59" s="460"/>
      <c r="CB59" s="460"/>
      <c r="CC59" s="460"/>
      <c r="CD59" s="460"/>
      <c r="CE59" s="460"/>
      <c r="CF59" s="460"/>
      <c r="CG59" s="555"/>
      <c r="CH59" s="555"/>
    </row>
    <row r="60" spans="1:86" s="554" customFormat="1" ht="13.5" customHeight="1">
      <c r="A60" s="460"/>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84"/>
      <c r="AQ60" s="463"/>
      <c r="AR60" s="460"/>
      <c r="AS60" s="460"/>
      <c r="AT60" s="460"/>
      <c r="AU60" s="460"/>
      <c r="AV60" s="460"/>
      <c r="AW60" s="460"/>
      <c r="AX60" s="460"/>
      <c r="AY60" s="460"/>
      <c r="AZ60" s="460"/>
      <c r="BA60" s="460"/>
      <c r="BB60" s="460"/>
      <c r="BC60" s="460"/>
      <c r="BD60" s="460"/>
      <c r="BE60" s="460"/>
      <c r="BF60" s="460"/>
      <c r="BG60" s="460"/>
      <c r="BH60" s="460"/>
      <c r="BI60" s="460"/>
      <c r="BJ60" s="460"/>
      <c r="BK60" s="460"/>
      <c r="BL60" s="460"/>
      <c r="BM60" s="460"/>
      <c r="BN60" s="460"/>
      <c r="BO60" s="460"/>
      <c r="BP60" s="460"/>
      <c r="BQ60" s="460"/>
      <c r="BR60" s="460"/>
      <c r="BS60" s="460"/>
      <c r="BT60" s="460"/>
      <c r="BU60" s="460"/>
      <c r="BV60" s="460"/>
      <c r="BW60" s="460"/>
      <c r="BX60" s="460"/>
      <c r="BY60" s="460"/>
      <c r="BZ60" s="460"/>
      <c r="CA60" s="460"/>
      <c r="CB60" s="460"/>
      <c r="CC60" s="460"/>
      <c r="CD60" s="460"/>
      <c r="CE60" s="460"/>
      <c r="CF60" s="460"/>
      <c r="CG60" s="555"/>
      <c r="CH60" s="555"/>
    </row>
    <row r="61" spans="1:86" s="554" customFormat="1" ht="13.5" customHeight="1">
      <c r="A61" s="460"/>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84"/>
      <c r="AQ61" s="463"/>
      <c r="AR61" s="460"/>
      <c r="AS61" s="460"/>
      <c r="AT61" s="460"/>
      <c r="AU61" s="460"/>
      <c r="AV61" s="460"/>
      <c r="AW61" s="460"/>
      <c r="AX61" s="460"/>
      <c r="AY61" s="460"/>
      <c r="AZ61" s="460"/>
      <c r="BA61" s="460"/>
      <c r="BB61" s="460"/>
      <c r="BC61" s="460"/>
      <c r="BD61" s="460"/>
      <c r="BE61" s="460"/>
      <c r="BF61" s="460"/>
      <c r="BG61" s="460"/>
      <c r="BH61" s="460"/>
      <c r="BI61" s="460"/>
      <c r="BJ61" s="460"/>
      <c r="BK61" s="460"/>
      <c r="BL61" s="460"/>
      <c r="BM61" s="460"/>
      <c r="BN61" s="460"/>
      <c r="BO61" s="460"/>
      <c r="BP61" s="460"/>
      <c r="BQ61" s="460"/>
      <c r="BR61" s="460"/>
      <c r="BS61" s="460"/>
      <c r="BT61" s="460"/>
      <c r="BU61" s="460"/>
      <c r="BV61" s="460"/>
      <c r="BW61" s="460"/>
      <c r="BX61" s="460"/>
      <c r="BY61" s="460"/>
      <c r="BZ61" s="460"/>
      <c r="CA61" s="460"/>
      <c r="CB61" s="460"/>
      <c r="CC61" s="460"/>
      <c r="CD61" s="460"/>
      <c r="CE61" s="460"/>
      <c r="CF61" s="460"/>
      <c r="CG61" s="555"/>
      <c r="CH61" s="555"/>
    </row>
    <row r="62" spans="1:86" s="554" customFormat="1" ht="9" customHeight="1">
      <c r="A62" s="460"/>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6"/>
      <c r="AQ62" s="463"/>
      <c r="AR62" s="460"/>
      <c r="AS62" s="460"/>
      <c r="AT62" s="460"/>
      <c r="AU62" s="460"/>
      <c r="AV62" s="460"/>
      <c r="AW62" s="460"/>
      <c r="AX62" s="460"/>
      <c r="AY62" s="460"/>
      <c r="AZ62" s="460"/>
      <c r="BA62" s="460"/>
      <c r="BB62" s="460"/>
      <c r="BC62" s="460"/>
      <c r="BD62" s="460"/>
      <c r="BE62" s="460"/>
      <c r="BF62" s="460"/>
      <c r="BG62" s="460"/>
      <c r="BH62" s="460"/>
      <c r="BI62" s="460"/>
      <c r="BJ62" s="460"/>
      <c r="BK62" s="460"/>
      <c r="BL62" s="460"/>
      <c r="BM62" s="460"/>
      <c r="BN62" s="460"/>
      <c r="BO62" s="460"/>
      <c r="BP62" s="460"/>
      <c r="BQ62" s="460"/>
      <c r="BR62" s="460"/>
      <c r="BS62" s="460"/>
      <c r="BT62" s="460"/>
      <c r="BU62" s="460"/>
      <c r="BV62" s="460"/>
      <c r="BW62" s="460"/>
      <c r="BX62" s="460"/>
      <c r="BY62" s="460"/>
      <c r="BZ62" s="460"/>
      <c r="CA62" s="460"/>
      <c r="CB62" s="460"/>
      <c r="CC62" s="460"/>
      <c r="CD62" s="460"/>
      <c r="CE62" s="460"/>
      <c r="CF62" s="460"/>
      <c r="CG62" s="555"/>
      <c r="CH62" s="555"/>
    </row>
  </sheetData>
  <mergeCells count="156">
    <mergeCell ref="BO44:BU45"/>
    <mergeCell ref="BV44:CF45"/>
    <mergeCell ref="C46:I47"/>
    <mergeCell ref="J46:T47"/>
    <mergeCell ref="V46:AD47"/>
    <mergeCell ref="AE46:AO47"/>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AR47:AY49"/>
    <mergeCell ref="AZ47:BF49"/>
    <mergeCell ref="N41:T42"/>
    <mergeCell ref="U41:AB42"/>
    <mergeCell ref="AC41:AI42"/>
    <mergeCell ref="AJ41:AO42"/>
    <mergeCell ref="AT40:AZ41"/>
    <mergeCell ref="BE31:BK32"/>
    <mergeCell ref="BL31:BS32"/>
    <mergeCell ref="BV38:CF39"/>
    <mergeCell ref="AR34:AZ35"/>
    <mergeCell ref="BA34:BK35"/>
    <mergeCell ref="AT36:AZ37"/>
    <mergeCell ref="BA36:BK37"/>
    <mergeCell ref="AR38:AZ39"/>
    <mergeCell ref="BA38:BK39"/>
    <mergeCell ref="BA40:BK41"/>
    <mergeCell ref="BM40:BU41"/>
    <mergeCell ref="BV40:CF41"/>
    <mergeCell ref="BO42:BU43"/>
    <mergeCell ref="BV42:CF43"/>
    <mergeCell ref="AF30:AO31"/>
    <mergeCell ref="AF28:AO29"/>
    <mergeCell ref="W24:AA26"/>
    <mergeCell ref="AF32:AO33"/>
    <mergeCell ref="BO27:BW28"/>
    <mergeCell ref="BX27:CF28"/>
    <mergeCell ref="AY29:BD32"/>
    <mergeCell ref="BL29:BS30"/>
    <mergeCell ref="BT29:BZ30"/>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H28:Q29"/>
    <mergeCell ref="R28:AE29"/>
    <mergeCell ref="X16:AA16"/>
    <mergeCell ref="AC16:AO16"/>
    <mergeCell ref="H21:AO23"/>
    <mergeCell ref="R33:V33"/>
    <mergeCell ref="X18:AA18"/>
    <mergeCell ref="AC18:AO18"/>
    <mergeCell ref="AY1:CF1"/>
    <mergeCell ref="AY5:BL7"/>
    <mergeCell ref="BN5:BR7"/>
    <mergeCell ref="BT5:CF7"/>
    <mergeCell ref="AY22:BH23"/>
    <mergeCell ref="AS14:AW16"/>
    <mergeCell ref="AY14:BL16"/>
    <mergeCell ref="BN14:BR16"/>
    <mergeCell ref="BT14:CF16"/>
    <mergeCell ref="BW22:CF23"/>
    <mergeCell ref="BW20:CF21"/>
    <mergeCell ref="BI21:BM21"/>
    <mergeCell ref="BI22:BM22"/>
    <mergeCell ref="BN22:BV23"/>
    <mergeCell ref="AS8:AW10"/>
    <mergeCell ref="AY8:CF9"/>
    <mergeCell ref="AE54:AO55"/>
    <mergeCell ref="BV34:CF35"/>
    <mergeCell ref="BM36:BU37"/>
    <mergeCell ref="BG47:BM49"/>
    <mergeCell ref="BN47:BT49"/>
    <mergeCell ref="BU47:BZ49"/>
    <mergeCell ref="CA47:CF49"/>
    <mergeCell ref="AR3:BB4"/>
    <mergeCell ref="BC4:CF4"/>
    <mergeCell ref="A3:AO4"/>
    <mergeCell ref="B6:F7"/>
    <mergeCell ref="W8:AE8"/>
    <mergeCell ref="AC12:AO12"/>
    <mergeCell ref="B9:F10"/>
    <mergeCell ref="G10:U10"/>
    <mergeCell ref="X10:AA10"/>
    <mergeCell ref="AC10:AO10"/>
    <mergeCell ref="AE52:AO53"/>
    <mergeCell ref="A44:I45"/>
    <mergeCell ref="AE50:AO51"/>
    <mergeCell ref="J44:T45"/>
    <mergeCell ref="V44:AD45"/>
    <mergeCell ref="V48:AD49"/>
    <mergeCell ref="AS5:AW7"/>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s>
  <phoneticPr fontId="1"/>
  <pageMargins left="0.78740157480314965" right="0.59055118110236227" top="0.56999999999999995" bottom="0.54" header="0.51181102362204722" footer="0.51181102362204722"/>
  <pageSetup paperSize="8"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view="pageBreakPreview" zoomScale="70" zoomScaleNormal="100" zoomScaleSheetLayoutView="70" workbookViewId="0"/>
  </sheetViews>
  <sheetFormatPr defaultRowHeight="13.5"/>
  <cols>
    <col min="1" max="1" width="4.625" style="521" customWidth="1"/>
    <col min="2" max="5" width="5.625" style="521" customWidth="1"/>
    <col min="6" max="8" width="2.625" style="521" customWidth="1"/>
    <col min="9" max="9" width="4.625" style="521" customWidth="1"/>
    <col min="10" max="12" width="6.625" style="521" customWidth="1"/>
    <col min="13" max="13" width="13.5" style="521" customWidth="1"/>
    <col min="14" max="15" width="13.75" style="521" customWidth="1"/>
    <col min="16" max="16" width="17.625" style="521" customWidth="1"/>
    <col min="17" max="17" width="3.875" style="521" customWidth="1"/>
    <col min="18" max="18" width="2.375" style="521" customWidth="1"/>
    <col min="19" max="19" width="2.5" style="521" customWidth="1"/>
    <col min="20" max="20" width="5.625" style="521" customWidth="1"/>
    <col min="21" max="21" width="4.25" style="521" customWidth="1"/>
    <col min="22" max="22" width="17.625" style="521" customWidth="1"/>
    <col min="23" max="23" width="12.625" style="521" customWidth="1"/>
    <col min="24" max="24" width="10.625" style="521" customWidth="1"/>
    <col min="25" max="25" width="12.125" style="208" customWidth="1"/>
    <col min="26" max="16384" width="9" style="208"/>
  </cols>
  <sheetData>
    <row r="1" spans="1:24" ht="24" customHeight="1">
      <c r="A1" s="553"/>
      <c r="B1" s="553"/>
      <c r="C1" s="553"/>
      <c r="D1" s="553"/>
      <c r="E1" s="553"/>
      <c r="F1" s="553"/>
      <c r="G1" s="553"/>
      <c r="H1" s="553"/>
      <c r="I1" s="553"/>
      <c r="J1" s="553"/>
      <c r="K1" s="553"/>
      <c r="L1" s="553"/>
      <c r="M1" s="1036" t="s">
        <v>1008</v>
      </c>
      <c r="N1" s="1036"/>
      <c r="O1" s="1036"/>
      <c r="P1" s="1036"/>
      <c r="Q1" s="1036"/>
      <c r="R1" s="1036"/>
      <c r="S1" s="1036"/>
      <c r="T1" s="553"/>
      <c r="U1" s="553"/>
    </row>
    <row r="2" spans="1:24" ht="15" customHeight="1">
      <c r="L2" s="551"/>
      <c r="M2" s="1037" t="s">
        <v>1007</v>
      </c>
      <c r="N2" s="1037"/>
      <c r="O2" s="1037"/>
      <c r="P2" s="1037"/>
      <c r="Q2" s="1037"/>
      <c r="R2" s="1037"/>
      <c r="S2" s="1037"/>
      <c r="T2" s="550"/>
      <c r="U2" s="549"/>
      <c r="V2" s="1096" t="s">
        <v>1006</v>
      </c>
      <c r="W2" s="1098"/>
      <c r="X2" s="1099"/>
    </row>
    <row r="3" spans="1:24" ht="31.5" customHeight="1">
      <c r="A3" s="1037" t="s">
        <v>1005</v>
      </c>
      <c r="B3" s="1037"/>
      <c r="C3" s="1037"/>
      <c r="D3" s="1042"/>
      <c r="E3" s="1042"/>
      <c r="F3" s="1042"/>
      <c r="G3" s="1042"/>
      <c r="H3" s="1042"/>
      <c r="I3" s="1042"/>
      <c r="J3" s="552"/>
      <c r="K3" s="1123" t="s">
        <v>1004</v>
      </c>
      <c r="L3" s="1123"/>
      <c r="M3" s="1123"/>
      <c r="Q3" s="551"/>
      <c r="R3" s="551"/>
      <c r="S3" s="550"/>
      <c r="T3" s="550"/>
      <c r="U3" s="549"/>
      <c r="V3" s="1097"/>
      <c r="W3" s="1100"/>
      <c r="X3" s="1101"/>
    </row>
    <row r="4" spans="1:24" ht="24" customHeight="1">
      <c r="A4" s="1086" t="s">
        <v>1003</v>
      </c>
      <c r="B4" s="1086"/>
      <c r="C4" s="1086"/>
      <c r="D4" s="1089"/>
      <c r="E4" s="1089"/>
      <c r="F4" s="1089"/>
      <c r="G4" s="1089"/>
      <c r="H4" s="1089"/>
      <c r="I4" s="1089"/>
      <c r="J4" s="543"/>
      <c r="K4" s="1123"/>
      <c r="L4" s="1123"/>
      <c r="M4" s="1123"/>
      <c r="T4" s="545"/>
      <c r="U4" s="545"/>
      <c r="V4" s="1087" t="s">
        <v>1002</v>
      </c>
      <c r="W4" s="1088"/>
      <c r="X4" s="1088"/>
    </row>
    <row r="5" spans="1:24" ht="7.5" customHeight="1">
      <c r="A5" s="548"/>
      <c r="B5" s="548"/>
      <c r="C5" s="548"/>
      <c r="D5" s="548"/>
      <c r="E5" s="548"/>
      <c r="F5" s="548"/>
      <c r="G5" s="548"/>
      <c r="H5" s="547"/>
      <c r="I5" s="547"/>
      <c r="J5" s="546"/>
      <c r="K5" s="1123"/>
      <c r="L5" s="1123"/>
      <c r="M5" s="1123"/>
      <c r="T5" s="545"/>
      <c r="U5" s="545"/>
      <c r="V5" s="544"/>
      <c r="W5" s="543"/>
      <c r="X5" s="543"/>
    </row>
    <row r="6" spans="1:24" ht="27" customHeight="1">
      <c r="A6" s="542"/>
      <c r="B6" s="542"/>
      <c r="C6" s="542"/>
      <c r="D6" s="542"/>
      <c r="E6" s="542"/>
      <c r="F6" s="542"/>
      <c r="G6" s="542"/>
      <c r="H6" s="542"/>
      <c r="I6" s="542"/>
      <c r="J6" s="542"/>
      <c r="K6" s="1123"/>
      <c r="L6" s="1123"/>
      <c r="M6" s="1123"/>
      <c r="N6" s="541"/>
      <c r="O6" s="540" t="s">
        <v>1001</v>
      </c>
      <c r="P6" s="1051"/>
      <c r="Q6" s="1051"/>
      <c r="R6" s="1051"/>
      <c r="S6" s="1051"/>
      <c r="V6" s="540" t="s">
        <v>1000</v>
      </c>
      <c r="W6" s="1051"/>
      <c r="X6" s="1051"/>
    </row>
    <row r="7" spans="1:24" s="527" customFormat="1" ht="18" customHeight="1">
      <c r="A7" s="537"/>
      <c r="B7" s="537"/>
      <c r="C7" s="537"/>
      <c r="D7" s="537"/>
      <c r="E7" s="537"/>
      <c r="F7" s="537"/>
      <c r="G7" s="537"/>
      <c r="H7" s="537"/>
      <c r="I7" s="537"/>
      <c r="J7" s="522"/>
      <c r="K7" s="522"/>
      <c r="L7" s="522"/>
      <c r="M7" s="538"/>
      <c r="N7" s="539"/>
      <c r="O7" s="538"/>
      <c r="P7" s="538"/>
      <c r="Q7" s="538"/>
      <c r="R7" s="538"/>
      <c r="S7" s="538"/>
      <c r="T7" s="538"/>
      <c r="U7" s="538"/>
      <c r="V7" s="539"/>
      <c r="W7" s="538"/>
      <c r="X7" s="538"/>
    </row>
    <row r="8" spans="1:24" s="527" customFormat="1" ht="9" customHeight="1">
      <c r="A8" s="537"/>
      <c r="B8" s="537"/>
      <c r="C8" s="537"/>
      <c r="D8" s="537"/>
      <c r="E8" s="537"/>
      <c r="F8" s="537"/>
      <c r="G8" s="537"/>
      <c r="H8" s="537"/>
      <c r="I8" s="537"/>
      <c r="J8" s="522"/>
      <c r="K8" s="522"/>
      <c r="L8" s="522"/>
      <c r="M8" s="535"/>
      <c r="N8" s="535"/>
      <c r="O8" s="535"/>
      <c r="P8" s="535"/>
      <c r="Q8" s="537"/>
      <c r="R8" s="537"/>
      <c r="S8" s="537"/>
      <c r="T8" s="537"/>
      <c r="U8" s="537"/>
      <c r="V8" s="536"/>
      <c r="W8" s="535"/>
      <c r="X8" s="535"/>
    </row>
    <row r="9" spans="1:24" s="534" customFormat="1" ht="9.9499999999999993" customHeight="1">
      <c r="A9" s="1124" t="s">
        <v>999</v>
      </c>
      <c r="B9" s="1102" t="s">
        <v>998</v>
      </c>
      <c r="C9" s="1103"/>
      <c r="D9" s="1103"/>
      <c r="E9" s="1002"/>
      <c r="F9" s="1133" t="s">
        <v>997</v>
      </c>
      <c r="G9" s="1134"/>
      <c r="H9" s="1135"/>
      <c r="I9" s="1142" t="s">
        <v>996</v>
      </c>
      <c r="J9" s="1102" t="s">
        <v>995</v>
      </c>
      <c r="K9" s="1103"/>
      <c r="L9" s="1002"/>
      <c r="M9" s="1118" t="s">
        <v>893</v>
      </c>
      <c r="N9" s="1119"/>
      <c r="O9" s="1121" t="s">
        <v>994</v>
      </c>
      <c r="P9" s="1000" t="s">
        <v>993</v>
      </c>
      <c r="Q9" s="1001"/>
      <c r="R9" s="1001"/>
      <c r="S9" s="1001"/>
      <c r="T9" s="1001"/>
      <c r="U9" s="1001"/>
      <c r="V9" s="1002"/>
      <c r="W9" s="973" t="s">
        <v>992</v>
      </c>
      <c r="X9" s="974"/>
    </row>
    <row r="10" spans="1:24" s="534" customFormat="1" ht="9.9499999999999993" customHeight="1">
      <c r="A10" s="1125"/>
      <c r="B10" s="1015"/>
      <c r="C10" s="1004"/>
      <c r="D10" s="1004"/>
      <c r="E10" s="1005"/>
      <c r="F10" s="1136"/>
      <c r="G10" s="1137"/>
      <c r="H10" s="1138"/>
      <c r="I10" s="1020"/>
      <c r="J10" s="1015"/>
      <c r="K10" s="1004"/>
      <c r="L10" s="1005"/>
      <c r="M10" s="1006"/>
      <c r="N10" s="1120"/>
      <c r="O10" s="1122"/>
      <c r="P10" s="1003"/>
      <c r="Q10" s="1004"/>
      <c r="R10" s="1004"/>
      <c r="S10" s="1004"/>
      <c r="T10" s="1004"/>
      <c r="U10" s="1004"/>
      <c r="V10" s="1005"/>
      <c r="W10" s="975"/>
      <c r="X10" s="976"/>
    </row>
    <row r="11" spans="1:24" s="534" customFormat="1" ht="9.9499999999999993" customHeight="1">
      <c r="A11" s="1125"/>
      <c r="B11" s="1012" t="s">
        <v>991</v>
      </c>
      <c r="C11" s="1013"/>
      <c r="D11" s="1013"/>
      <c r="E11" s="1014"/>
      <c r="F11" s="1136"/>
      <c r="G11" s="1137"/>
      <c r="H11" s="1138"/>
      <c r="I11" s="1020"/>
      <c r="J11" s="1104"/>
      <c r="K11" s="1007"/>
      <c r="L11" s="1008"/>
      <c r="M11" s="1143" t="s">
        <v>990</v>
      </c>
      <c r="N11" s="1144"/>
      <c r="O11" s="1122"/>
      <c r="P11" s="1006"/>
      <c r="Q11" s="1007"/>
      <c r="R11" s="1007"/>
      <c r="S11" s="1007"/>
      <c r="T11" s="1007"/>
      <c r="U11" s="1007"/>
      <c r="V11" s="1008"/>
      <c r="W11" s="975"/>
      <c r="X11" s="976"/>
    </row>
    <row r="12" spans="1:24" ht="9.9499999999999993" customHeight="1">
      <c r="A12" s="1125"/>
      <c r="B12" s="1104"/>
      <c r="C12" s="1007"/>
      <c r="D12" s="1007"/>
      <c r="E12" s="1008"/>
      <c r="F12" s="1136"/>
      <c r="G12" s="1137"/>
      <c r="H12" s="1138"/>
      <c r="I12" s="1020"/>
      <c r="J12" s="1012" t="s">
        <v>989</v>
      </c>
      <c r="K12" s="1013"/>
      <c r="L12" s="1014"/>
      <c r="M12" s="1006"/>
      <c r="N12" s="1120"/>
      <c r="O12" s="1009" t="s">
        <v>988</v>
      </c>
      <c r="P12" s="1009" t="s">
        <v>987</v>
      </c>
      <c r="Q12" s="1012" t="s">
        <v>986</v>
      </c>
      <c r="R12" s="1013"/>
      <c r="S12" s="1013"/>
      <c r="T12" s="1013"/>
      <c r="U12" s="1014"/>
      <c r="V12" s="1019" t="s">
        <v>985</v>
      </c>
      <c r="W12" s="977" t="s">
        <v>984</v>
      </c>
      <c r="X12" s="978"/>
    </row>
    <row r="13" spans="1:24" ht="9.9499999999999993" customHeight="1">
      <c r="A13" s="1125"/>
      <c r="B13" s="1015" t="s">
        <v>983</v>
      </c>
      <c r="C13" s="1004"/>
      <c r="D13" s="1004"/>
      <c r="E13" s="1005"/>
      <c r="F13" s="1136"/>
      <c r="G13" s="1137"/>
      <c r="H13" s="1138"/>
      <c r="I13" s="1020"/>
      <c r="J13" s="1015"/>
      <c r="K13" s="1004"/>
      <c r="L13" s="1005"/>
      <c r="M13" s="1127" t="s">
        <v>891</v>
      </c>
      <c r="N13" s="1009"/>
      <c r="O13" s="1005"/>
      <c r="P13" s="1010"/>
      <c r="Q13" s="1015"/>
      <c r="R13" s="1004"/>
      <c r="S13" s="1004"/>
      <c r="T13" s="1004"/>
      <c r="U13" s="1005"/>
      <c r="V13" s="1020"/>
      <c r="W13" s="979"/>
      <c r="X13" s="980"/>
    </row>
    <row r="14" spans="1:24" ht="15.75" customHeight="1">
      <c r="A14" s="1126"/>
      <c r="B14" s="1016"/>
      <c r="C14" s="1017"/>
      <c r="D14" s="1017"/>
      <c r="E14" s="1018"/>
      <c r="F14" s="1139"/>
      <c r="G14" s="1140"/>
      <c r="H14" s="1141"/>
      <c r="I14" s="1021"/>
      <c r="J14" s="1016"/>
      <c r="K14" s="1017"/>
      <c r="L14" s="1018"/>
      <c r="M14" s="1128"/>
      <c r="N14" s="1011"/>
      <c r="O14" s="1018"/>
      <c r="P14" s="1011"/>
      <c r="Q14" s="1016"/>
      <c r="R14" s="1017"/>
      <c r="S14" s="1017"/>
      <c r="T14" s="1017"/>
      <c r="U14" s="1018"/>
      <c r="V14" s="1021"/>
      <c r="W14" s="981"/>
      <c r="X14" s="982"/>
    </row>
    <row r="15" spans="1:24" s="534" customFormat="1" ht="9.9499999999999993" customHeight="1">
      <c r="A15" s="1071"/>
      <c r="B15" s="1155"/>
      <c r="C15" s="1156"/>
      <c r="D15" s="1156"/>
      <c r="E15" s="1157"/>
      <c r="F15" s="1105"/>
      <c r="G15" s="1106"/>
      <c r="H15" s="1107"/>
      <c r="I15" s="1142"/>
      <c r="J15" s="1105" t="s">
        <v>981</v>
      </c>
      <c r="K15" s="1106"/>
      <c r="L15" s="1107"/>
      <c r="M15" s="1116"/>
      <c r="N15" s="1114"/>
      <c r="O15" s="1052"/>
      <c r="P15" s="1025"/>
      <c r="Q15" s="991"/>
      <c r="R15" s="992"/>
      <c r="S15" s="992"/>
      <c r="T15" s="992"/>
      <c r="U15" s="993"/>
      <c r="V15" s="1022"/>
      <c r="W15" s="983" t="s">
        <v>981</v>
      </c>
      <c r="X15" s="984"/>
    </row>
    <row r="16" spans="1:24" s="534" customFormat="1" ht="9.9499999999999993" customHeight="1">
      <c r="A16" s="1072"/>
      <c r="B16" s="1158"/>
      <c r="C16" s="1159"/>
      <c r="D16" s="1159"/>
      <c r="E16" s="1160"/>
      <c r="F16" s="1108"/>
      <c r="G16" s="1109"/>
      <c r="H16" s="1110"/>
      <c r="I16" s="1020"/>
      <c r="J16" s="1108"/>
      <c r="K16" s="1109"/>
      <c r="L16" s="1110"/>
      <c r="M16" s="1117"/>
      <c r="N16" s="1115"/>
      <c r="O16" s="1053"/>
      <c r="P16" s="1026"/>
      <c r="Q16" s="994"/>
      <c r="R16" s="995"/>
      <c r="S16" s="995"/>
      <c r="T16" s="995"/>
      <c r="U16" s="996"/>
      <c r="V16" s="1023"/>
      <c r="W16" s="985"/>
      <c r="X16" s="986"/>
    </row>
    <row r="17" spans="1:24" s="534" customFormat="1" ht="9.9499999999999993" customHeight="1">
      <c r="A17" s="1072"/>
      <c r="B17" s="1090"/>
      <c r="C17" s="1091"/>
      <c r="D17" s="1091"/>
      <c r="E17" s="1092"/>
      <c r="F17" s="1108"/>
      <c r="G17" s="1109"/>
      <c r="H17" s="1110"/>
      <c r="I17" s="1020"/>
      <c r="J17" s="1111"/>
      <c r="K17" s="1112"/>
      <c r="L17" s="1113"/>
      <c r="M17" s="1131"/>
      <c r="N17" s="1033"/>
      <c r="O17" s="1053"/>
      <c r="P17" s="1026"/>
      <c r="Q17" s="994"/>
      <c r="R17" s="995"/>
      <c r="S17" s="995"/>
      <c r="T17" s="995"/>
      <c r="U17" s="996"/>
      <c r="V17" s="1023"/>
      <c r="W17" s="985"/>
      <c r="X17" s="986"/>
    </row>
    <row r="18" spans="1:24" s="534" customFormat="1" ht="9.9499999999999993" customHeight="1">
      <c r="A18" s="1072"/>
      <c r="B18" s="1093"/>
      <c r="C18" s="1094"/>
      <c r="D18" s="1094"/>
      <c r="E18" s="1095"/>
      <c r="F18" s="1108"/>
      <c r="G18" s="1109"/>
      <c r="H18" s="1110"/>
      <c r="I18" s="1020"/>
      <c r="J18" s="1149" t="s">
        <v>982</v>
      </c>
      <c r="K18" s="1150"/>
      <c r="L18" s="1151"/>
      <c r="M18" s="1117"/>
      <c r="N18" s="1034"/>
      <c r="O18" s="1030"/>
      <c r="P18" s="1026"/>
      <c r="Q18" s="994"/>
      <c r="R18" s="995"/>
      <c r="S18" s="995"/>
      <c r="T18" s="995"/>
      <c r="U18" s="996"/>
      <c r="V18" s="1023"/>
      <c r="W18" s="987" t="s">
        <v>981</v>
      </c>
      <c r="X18" s="988"/>
    </row>
    <row r="19" spans="1:24" s="534" customFormat="1" ht="9.9499999999999993" customHeight="1">
      <c r="A19" s="1072"/>
      <c r="B19" s="1090"/>
      <c r="C19" s="1091"/>
      <c r="D19" s="1091"/>
      <c r="E19" s="1092"/>
      <c r="F19" s="1108"/>
      <c r="G19" s="1109"/>
      <c r="H19" s="1110"/>
      <c r="I19" s="1020"/>
      <c r="J19" s="1108"/>
      <c r="K19" s="1109"/>
      <c r="L19" s="1110"/>
      <c r="M19" s="1040"/>
      <c r="N19" s="1129"/>
      <c r="O19" s="1029"/>
      <c r="P19" s="1026"/>
      <c r="Q19" s="994"/>
      <c r="R19" s="995"/>
      <c r="S19" s="995"/>
      <c r="T19" s="995"/>
      <c r="U19" s="996"/>
      <c r="V19" s="1023"/>
      <c r="W19" s="985"/>
      <c r="X19" s="986"/>
    </row>
    <row r="20" spans="1:24" s="534" customFormat="1" ht="9.9499999999999993" customHeight="1">
      <c r="A20" s="1073"/>
      <c r="B20" s="1152"/>
      <c r="C20" s="1153"/>
      <c r="D20" s="1153"/>
      <c r="E20" s="1154"/>
      <c r="F20" s="1145"/>
      <c r="G20" s="1146"/>
      <c r="H20" s="1147"/>
      <c r="I20" s="1021"/>
      <c r="J20" s="1145"/>
      <c r="K20" s="1146"/>
      <c r="L20" s="1147"/>
      <c r="M20" s="1027"/>
      <c r="N20" s="1130"/>
      <c r="O20" s="1031"/>
      <c r="P20" s="1027"/>
      <c r="Q20" s="997"/>
      <c r="R20" s="998"/>
      <c r="S20" s="998"/>
      <c r="T20" s="998"/>
      <c r="U20" s="999"/>
      <c r="V20" s="1024"/>
      <c r="W20" s="989"/>
      <c r="X20" s="990"/>
    </row>
    <row r="21" spans="1:24" s="534" customFormat="1" ht="9.9499999999999993" customHeight="1">
      <c r="A21" s="1071"/>
      <c r="B21" s="1074"/>
      <c r="C21" s="1075"/>
      <c r="D21" s="1075"/>
      <c r="E21" s="1076"/>
      <c r="F21" s="1065"/>
      <c r="G21" s="1066"/>
      <c r="H21" s="1067"/>
      <c r="I21" s="1045"/>
      <c r="J21" s="1065" t="s">
        <v>981</v>
      </c>
      <c r="K21" s="1066"/>
      <c r="L21" s="1067"/>
      <c r="M21" s="1025"/>
      <c r="N21" s="1050"/>
      <c r="O21" s="1028"/>
      <c r="P21" s="1025"/>
      <c r="Q21" s="991"/>
      <c r="R21" s="992"/>
      <c r="S21" s="992"/>
      <c r="T21" s="992"/>
      <c r="U21" s="993"/>
      <c r="V21" s="1022"/>
      <c r="W21" s="983" t="s">
        <v>981</v>
      </c>
      <c r="X21" s="984"/>
    </row>
    <row r="22" spans="1:24" s="534" customFormat="1" ht="9.9499999999999993" customHeight="1">
      <c r="A22" s="1072"/>
      <c r="B22" s="1077"/>
      <c r="C22" s="1078"/>
      <c r="D22" s="1078"/>
      <c r="E22" s="1079"/>
      <c r="F22" s="1059"/>
      <c r="G22" s="1060"/>
      <c r="H22" s="1061"/>
      <c r="I22" s="1046"/>
      <c r="J22" s="1059"/>
      <c r="K22" s="1060"/>
      <c r="L22" s="1061"/>
      <c r="M22" s="1048"/>
      <c r="N22" s="1034"/>
      <c r="O22" s="1029"/>
      <c r="P22" s="1026"/>
      <c r="Q22" s="994"/>
      <c r="R22" s="995"/>
      <c r="S22" s="995"/>
      <c r="T22" s="995"/>
      <c r="U22" s="996"/>
      <c r="V22" s="1023"/>
      <c r="W22" s="985"/>
      <c r="X22" s="986"/>
    </row>
    <row r="23" spans="1:24" s="534" customFormat="1" ht="9.9499999999999993" customHeight="1">
      <c r="A23" s="1072"/>
      <c r="B23" s="1080"/>
      <c r="C23" s="1081"/>
      <c r="D23" s="1081"/>
      <c r="E23" s="1082"/>
      <c r="F23" s="1059"/>
      <c r="G23" s="1060"/>
      <c r="H23" s="1061"/>
      <c r="I23" s="1046"/>
      <c r="J23" s="1068"/>
      <c r="K23" s="1069"/>
      <c r="L23" s="1070"/>
      <c r="M23" s="1040"/>
      <c r="N23" s="1033"/>
      <c r="O23" s="1029"/>
      <c r="P23" s="1026"/>
      <c r="Q23" s="994"/>
      <c r="R23" s="995"/>
      <c r="S23" s="995"/>
      <c r="T23" s="995"/>
      <c r="U23" s="996"/>
      <c r="V23" s="1023"/>
      <c r="W23" s="985"/>
      <c r="X23" s="986"/>
    </row>
    <row r="24" spans="1:24" s="534" customFormat="1" ht="9.9499999999999993" customHeight="1">
      <c r="A24" s="1072"/>
      <c r="B24" s="1077"/>
      <c r="C24" s="1078"/>
      <c r="D24" s="1078"/>
      <c r="E24" s="1079"/>
      <c r="F24" s="1059"/>
      <c r="G24" s="1060"/>
      <c r="H24" s="1061"/>
      <c r="I24" s="1046"/>
      <c r="J24" s="1056" t="s">
        <v>982</v>
      </c>
      <c r="K24" s="1057"/>
      <c r="L24" s="1058"/>
      <c r="M24" s="1048"/>
      <c r="N24" s="1034"/>
      <c r="O24" s="1030"/>
      <c r="P24" s="1026"/>
      <c r="Q24" s="994"/>
      <c r="R24" s="995"/>
      <c r="S24" s="995"/>
      <c r="T24" s="995"/>
      <c r="U24" s="996"/>
      <c r="V24" s="1023"/>
      <c r="W24" s="987" t="s">
        <v>981</v>
      </c>
      <c r="X24" s="988"/>
    </row>
    <row r="25" spans="1:24" s="534" customFormat="1" ht="9.9499999999999993" customHeight="1">
      <c r="A25" s="1072"/>
      <c r="B25" s="1080"/>
      <c r="C25" s="1081"/>
      <c r="D25" s="1081"/>
      <c r="E25" s="1082"/>
      <c r="F25" s="1059"/>
      <c r="G25" s="1060"/>
      <c r="H25" s="1061"/>
      <c r="I25" s="1046"/>
      <c r="J25" s="1059"/>
      <c r="K25" s="1060"/>
      <c r="L25" s="1061"/>
      <c r="M25" s="1040"/>
      <c r="N25" s="1043"/>
      <c r="O25" s="1029"/>
      <c r="P25" s="1026"/>
      <c r="Q25" s="994"/>
      <c r="R25" s="995"/>
      <c r="S25" s="995"/>
      <c r="T25" s="995"/>
      <c r="U25" s="996"/>
      <c r="V25" s="1023"/>
      <c r="W25" s="985"/>
      <c r="X25" s="986"/>
    </row>
    <row r="26" spans="1:24" s="534" customFormat="1" ht="9.9499999999999993" customHeight="1">
      <c r="A26" s="1073"/>
      <c r="B26" s="1083"/>
      <c r="C26" s="1084"/>
      <c r="D26" s="1084"/>
      <c r="E26" s="1085"/>
      <c r="F26" s="1062"/>
      <c r="G26" s="1063"/>
      <c r="H26" s="1064"/>
      <c r="I26" s="1047"/>
      <c r="J26" s="1062"/>
      <c r="K26" s="1063"/>
      <c r="L26" s="1064"/>
      <c r="M26" s="1027"/>
      <c r="N26" s="1049"/>
      <c r="O26" s="1031"/>
      <c r="P26" s="1027"/>
      <c r="Q26" s="997"/>
      <c r="R26" s="998"/>
      <c r="S26" s="998"/>
      <c r="T26" s="998"/>
      <c r="U26" s="999"/>
      <c r="V26" s="1024"/>
      <c r="W26" s="989"/>
      <c r="X26" s="990"/>
    </row>
    <row r="27" spans="1:24" s="534" customFormat="1" ht="9.9499999999999993" customHeight="1">
      <c r="A27" s="1071"/>
      <c r="B27" s="1074"/>
      <c r="C27" s="1075"/>
      <c r="D27" s="1075"/>
      <c r="E27" s="1076"/>
      <c r="F27" s="1065"/>
      <c r="G27" s="1066"/>
      <c r="H27" s="1067"/>
      <c r="I27" s="1045"/>
      <c r="J27" s="1065" t="s">
        <v>981</v>
      </c>
      <c r="K27" s="1066"/>
      <c r="L27" s="1067"/>
      <c r="M27" s="1025"/>
      <c r="N27" s="1050"/>
      <c r="O27" s="1028"/>
      <c r="P27" s="1025"/>
      <c r="Q27" s="991"/>
      <c r="R27" s="992"/>
      <c r="S27" s="992"/>
      <c r="T27" s="992"/>
      <c r="U27" s="993"/>
      <c r="V27" s="1022"/>
      <c r="W27" s="983" t="s">
        <v>981</v>
      </c>
      <c r="X27" s="984"/>
    </row>
    <row r="28" spans="1:24" s="534" customFormat="1" ht="9.9499999999999993" customHeight="1">
      <c r="A28" s="1072"/>
      <c r="B28" s="1077"/>
      <c r="C28" s="1078"/>
      <c r="D28" s="1078"/>
      <c r="E28" s="1079"/>
      <c r="F28" s="1059"/>
      <c r="G28" s="1060"/>
      <c r="H28" s="1061"/>
      <c r="I28" s="1046"/>
      <c r="J28" s="1059"/>
      <c r="K28" s="1060"/>
      <c r="L28" s="1061"/>
      <c r="M28" s="1048"/>
      <c r="N28" s="1034"/>
      <c r="O28" s="1029"/>
      <c r="P28" s="1026"/>
      <c r="Q28" s="994"/>
      <c r="R28" s="995"/>
      <c r="S28" s="995"/>
      <c r="T28" s="995"/>
      <c r="U28" s="996"/>
      <c r="V28" s="1023"/>
      <c r="W28" s="985"/>
      <c r="X28" s="986"/>
    </row>
    <row r="29" spans="1:24" s="534" customFormat="1" ht="9.9499999999999993" customHeight="1">
      <c r="A29" s="1072"/>
      <c r="B29" s="1080"/>
      <c r="C29" s="1081"/>
      <c r="D29" s="1081"/>
      <c r="E29" s="1082"/>
      <c r="F29" s="1059"/>
      <c r="G29" s="1060"/>
      <c r="H29" s="1061"/>
      <c r="I29" s="1046"/>
      <c r="J29" s="1068"/>
      <c r="K29" s="1069"/>
      <c r="L29" s="1070"/>
      <c r="M29" s="1040"/>
      <c r="N29" s="1033"/>
      <c r="O29" s="1032"/>
      <c r="P29" s="1026"/>
      <c r="Q29" s="994"/>
      <c r="R29" s="995"/>
      <c r="S29" s="995"/>
      <c r="T29" s="995"/>
      <c r="U29" s="996"/>
      <c r="V29" s="1023"/>
      <c r="W29" s="1054"/>
      <c r="X29" s="1055"/>
    </row>
    <row r="30" spans="1:24" s="534" customFormat="1" ht="9.9499999999999993" customHeight="1">
      <c r="A30" s="1072"/>
      <c r="B30" s="1077"/>
      <c r="C30" s="1078"/>
      <c r="D30" s="1078"/>
      <c r="E30" s="1079"/>
      <c r="F30" s="1059"/>
      <c r="G30" s="1060"/>
      <c r="H30" s="1061"/>
      <c r="I30" s="1046"/>
      <c r="J30" s="1056" t="s">
        <v>982</v>
      </c>
      <c r="K30" s="1057"/>
      <c r="L30" s="1058"/>
      <c r="M30" s="1048"/>
      <c r="N30" s="1034"/>
      <c r="O30" s="1030"/>
      <c r="P30" s="1026"/>
      <c r="Q30" s="994"/>
      <c r="R30" s="995"/>
      <c r="S30" s="995"/>
      <c r="T30" s="995"/>
      <c r="U30" s="996"/>
      <c r="V30" s="1023"/>
      <c r="W30" s="987" t="s">
        <v>981</v>
      </c>
      <c r="X30" s="988"/>
    </row>
    <row r="31" spans="1:24" s="534" customFormat="1" ht="9.9499999999999993" customHeight="1">
      <c r="A31" s="1072"/>
      <c r="B31" s="1080"/>
      <c r="C31" s="1081"/>
      <c r="D31" s="1081"/>
      <c r="E31" s="1082"/>
      <c r="F31" s="1059"/>
      <c r="G31" s="1060"/>
      <c r="H31" s="1061"/>
      <c r="I31" s="1046"/>
      <c r="J31" s="1059"/>
      <c r="K31" s="1060"/>
      <c r="L31" s="1061"/>
      <c r="M31" s="1040"/>
      <c r="N31" s="1043"/>
      <c r="O31" s="1029"/>
      <c r="P31" s="1026"/>
      <c r="Q31" s="994"/>
      <c r="R31" s="995"/>
      <c r="S31" s="995"/>
      <c r="T31" s="995"/>
      <c r="U31" s="996"/>
      <c r="V31" s="1023"/>
      <c r="W31" s="985"/>
      <c r="X31" s="986"/>
    </row>
    <row r="32" spans="1:24" s="534" customFormat="1" ht="9.9499999999999993" customHeight="1">
      <c r="A32" s="1073"/>
      <c r="B32" s="1083"/>
      <c r="C32" s="1084"/>
      <c r="D32" s="1084"/>
      <c r="E32" s="1085"/>
      <c r="F32" s="1062"/>
      <c r="G32" s="1063"/>
      <c r="H32" s="1064"/>
      <c r="I32" s="1047"/>
      <c r="J32" s="1062"/>
      <c r="K32" s="1063"/>
      <c r="L32" s="1064"/>
      <c r="M32" s="1027"/>
      <c r="N32" s="1049"/>
      <c r="O32" s="1031"/>
      <c r="P32" s="1027"/>
      <c r="Q32" s="997"/>
      <c r="R32" s="998"/>
      <c r="S32" s="998"/>
      <c r="T32" s="998"/>
      <c r="U32" s="999"/>
      <c r="V32" s="1024"/>
      <c r="W32" s="989"/>
      <c r="X32" s="990"/>
    </row>
    <row r="33" spans="1:24" s="534" customFormat="1" ht="9.9499999999999993" customHeight="1">
      <c r="A33" s="1071"/>
      <c r="B33" s="1074"/>
      <c r="C33" s="1075"/>
      <c r="D33" s="1075"/>
      <c r="E33" s="1076"/>
      <c r="F33" s="1065"/>
      <c r="G33" s="1066"/>
      <c r="H33" s="1067"/>
      <c r="I33" s="1045"/>
      <c r="J33" s="1065" t="s">
        <v>981</v>
      </c>
      <c r="K33" s="1066"/>
      <c r="L33" s="1067"/>
      <c r="M33" s="1025"/>
      <c r="N33" s="1050"/>
      <c r="O33" s="1028"/>
      <c r="P33" s="1025"/>
      <c r="Q33" s="991"/>
      <c r="R33" s="992"/>
      <c r="S33" s="992"/>
      <c r="T33" s="992"/>
      <c r="U33" s="993"/>
      <c r="V33" s="1022"/>
      <c r="W33" s="983" t="s">
        <v>981</v>
      </c>
      <c r="X33" s="984"/>
    </row>
    <row r="34" spans="1:24" s="534" customFormat="1" ht="9.9499999999999993" customHeight="1">
      <c r="A34" s="1072"/>
      <c r="B34" s="1077"/>
      <c r="C34" s="1078"/>
      <c r="D34" s="1078"/>
      <c r="E34" s="1079"/>
      <c r="F34" s="1059"/>
      <c r="G34" s="1060"/>
      <c r="H34" s="1061"/>
      <c r="I34" s="1046"/>
      <c r="J34" s="1059"/>
      <c r="K34" s="1060"/>
      <c r="L34" s="1061"/>
      <c r="M34" s="1048"/>
      <c r="N34" s="1034"/>
      <c r="O34" s="1029"/>
      <c r="P34" s="1026"/>
      <c r="Q34" s="994"/>
      <c r="R34" s="995"/>
      <c r="S34" s="995"/>
      <c r="T34" s="995"/>
      <c r="U34" s="996"/>
      <c r="V34" s="1023"/>
      <c r="W34" s="985"/>
      <c r="X34" s="986"/>
    </row>
    <row r="35" spans="1:24" s="534" customFormat="1" ht="9.9499999999999993" customHeight="1">
      <c r="A35" s="1072"/>
      <c r="B35" s="1080"/>
      <c r="C35" s="1081"/>
      <c r="D35" s="1081"/>
      <c r="E35" s="1082"/>
      <c r="F35" s="1059"/>
      <c r="G35" s="1060"/>
      <c r="H35" s="1061"/>
      <c r="I35" s="1046"/>
      <c r="J35" s="1068"/>
      <c r="K35" s="1069"/>
      <c r="L35" s="1070"/>
      <c r="M35" s="1040"/>
      <c r="N35" s="1033"/>
      <c r="O35" s="1029"/>
      <c r="P35" s="1026"/>
      <c r="Q35" s="994"/>
      <c r="R35" s="995"/>
      <c r="S35" s="995"/>
      <c r="T35" s="995"/>
      <c r="U35" s="996"/>
      <c r="V35" s="1023"/>
      <c r="W35" s="985"/>
      <c r="X35" s="986"/>
    </row>
    <row r="36" spans="1:24" s="534" customFormat="1" ht="9.9499999999999993" customHeight="1">
      <c r="A36" s="1072"/>
      <c r="B36" s="1077"/>
      <c r="C36" s="1078"/>
      <c r="D36" s="1078"/>
      <c r="E36" s="1079"/>
      <c r="F36" s="1059"/>
      <c r="G36" s="1060"/>
      <c r="H36" s="1061"/>
      <c r="I36" s="1046"/>
      <c r="J36" s="1056" t="s">
        <v>982</v>
      </c>
      <c r="K36" s="1057"/>
      <c r="L36" s="1058"/>
      <c r="M36" s="1048"/>
      <c r="N36" s="1034"/>
      <c r="O36" s="1030"/>
      <c r="P36" s="1026"/>
      <c r="Q36" s="994"/>
      <c r="R36" s="995"/>
      <c r="S36" s="995"/>
      <c r="T36" s="995"/>
      <c r="U36" s="996"/>
      <c r="V36" s="1023"/>
      <c r="W36" s="987" t="s">
        <v>981</v>
      </c>
      <c r="X36" s="988"/>
    </row>
    <row r="37" spans="1:24" s="534" customFormat="1" ht="9.9499999999999993" customHeight="1">
      <c r="A37" s="1072"/>
      <c r="B37" s="1080"/>
      <c r="C37" s="1081"/>
      <c r="D37" s="1081"/>
      <c r="E37" s="1082"/>
      <c r="F37" s="1059"/>
      <c r="G37" s="1060"/>
      <c r="H37" s="1061"/>
      <c r="I37" s="1046"/>
      <c r="J37" s="1059"/>
      <c r="K37" s="1060"/>
      <c r="L37" s="1061"/>
      <c r="M37" s="1040"/>
      <c r="N37" s="1043"/>
      <c r="O37" s="1029"/>
      <c r="P37" s="1026"/>
      <c r="Q37" s="994"/>
      <c r="R37" s="995"/>
      <c r="S37" s="995"/>
      <c r="T37" s="995"/>
      <c r="U37" s="996"/>
      <c r="V37" s="1023"/>
      <c r="W37" s="985"/>
      <c r="X37" s="986"/>
    </row>
    <row r="38" spans="1:24" s="534" customFormat="1" ht="9.9499999999999993" customHeight="1">
      <c r="A38" s="1073"/>
      <c r="B38" s="1083"/>
      <c r="C38" s="1084"/>
      <c r="D38" s="1084"/>
      <c r="E38" s="1085"/>
      <c r="F38" s="1062"/>
      <c r="G38" s="1063"/>
      <c r="H38" s="1064"/>
      <c r="I38" s="1047"/>
      <c r="J38" s="1062"/>
      <c r="K38" s="1063"/>
      <c r="L38" s="1064"/>
      <c r="M38" s="1027"/>
      <c r="N38" s="1049"/>
      <c r="O38" s="1031"/>
      <c r="P38" s="1027"/>
      <c r="Q38" s="997"/>
      <c r="R38" s="998"/>
      <c r="S38" s="998"/>
      <c r="T38" s="998"/>
      <c r="U38" s="999"/>
      <c r="V38" s="1024"/>
      <c r="W38" s="989"/>
      <c r="X38" s="990"/>
    </row>
    <row r="39" spans="1:24" s="534" customFormat="1" ht="9.9499999999999993" customHeight="1">
      <c r="A39" s="1071"/>
      <c r="B39" s="1074"/>
      <c r="C39" s="1075"/>
      <c r="D39" s="1075"/>
      <c r="E39" s="1076"/>
      <c r="F39" s="1065"/>
      <c r="G39" s="1066"/>
      <c r="H39" s="1067"/>
      <c r="I39" s="1045"/>
      <c r="J39" s="1065" t="s">
        <v>981</v>
      </c>
      <c r="K39" s="1066"/>
      <c r="L39" s="1067"/>
      <c r="M39" s="1025"/>
      <c r="N39" s="1050"/>
      <c r="O39" s="1028"/>
      <c r="P39" s="1025"/>
      <c r="Q39" s="991"/>
      <c r="R39" s="992"/>
      <c r="S39" s="992"/>
      <c r="T39" s="992"/>
      <c r="U39" s="993"/>
      <c r="V39" s="1022"/>
      <c r="W39" s="983" t="s">
        <v>981</v>
      </c>
      <c r="X39" s="984"/>
    </row>
    <row r="40" spans="1:24" s="534" customFormat="1" ht="9.9499999999999993" customHeight="1">
      <c r="A40" s="1072"/>
      <c r="B40" s="1077"/>
      <c r="C40" s="1078"/>
      <c r="D40" s="1078"/>
      <c r="E40" s="1079"/>
      <c r="F40" s="1059"/>
      <c r="G40" s="1060"/>
      <c r="H40" s="1061"/>
      <c r="I40" s="1046"/>
      <c r="J40" s="1059"/>
      <c r="K40" s="1060"/>
      <c r="L40" s="1061"/>
      <c r="M40" s="1048"/>
      <c r="N40" s="1034"/>
      <c r="O40" s="1029"/>
      <c r="P40" s="1026"/>
      <c r="Q40" s="994"/>
      <c r="R40" s="995"/>
      <c r="S40" s="995"/>
      <c r="T40" s="995"/>
      <c r="U40" s="996"/>
      <c r="V40" s="1023"/>
      <c r="W40" s="985"/>
      <c r="X40" s="986"/>
    </row>
    <row r="41" spans="1:24" s="534" customFormat="1" ht="9.9499999999999993" customHeight="1">
      <c r="A41" s="1072"/>
      <c r="B41" s="1080"/>
      <c r="C41" s="1081"/>
      <c r="D41" s="1081"/>
      <c r="E41" s="1082"/>
      <c r="F41" s="1059"/>
      <c r="G41" s="1060"/>
      <c r="H41" s="1061"/>
      <c r="I41" s="1046"/>
      <c r="J41" s="1068"/>
      <c r="K41" s="1069"/>
      <c r="L41" s="1070"/>
      <c r="M41" s="1040"/>
      <c r="N41" s="1033"/>
      <c r="O41" s="1032"/>
      <c r="P41" s="1026"/>
      <c r="Q41" s="994"/>
      <c r="R41" s="995"/>
      <c r="S41" s="995"/>
      <c r="T41" s="995"/>
      <c r="U41" s="996"/>
      <c r="V41" s="1023"/>
      <c r="W41" s="985"/>
      <c r="X41" s="986"/>
    </row>
    <row r="42" spans="1:24" s="534" customFormat="1" ht="9.9499999999999993" customHeight="1">
      <c r="A42" s="1072"/>
      <c r="B42" s="1077"/>
      <c r="C42" s="1078"/>
      <c r="D42" s="1078"/>
      <c r="E42" s="1079"/>
      <c r="F42" s="1059"/>
      <c r="G42" s="1060"/>
      <c r="H42" s="1061"/>
      <c r="I42" s="1046"/>
      <c r="J42" s="1056" t="s">
        <v>982</v>
      </c>
      <c r="K42" s="1057"/>
      <c r="L42" s="1058"/>
      <c r="M42" s="1048"/>
      <c r="N42" s="1034"/>
      <c r="O42" s="1030"/>
      <c r="P42" s="1026"/>
      <c r="Q42" s="994"/>
      <c r="R42" s="995"/>
      <c r="S42" s="995"/>
      <c r="T42" s="995"/>
      <c r="U42" s="996"/>
      <c r="V42" s="1023"/>
      <c r="W42" s="987" t="s">
        <v>981</v>
      </c>
      <c r="X42" s="988"/>
    </row>
    <row r="43" spans="1:24" s="534" customFormat="1" ht="9.9499999999999993" customHeight="1">
      <c r="A43" s="1072"/>
      <c r="B43" s="1080"/>
      <c r="C43" s="1081"/>
      <c r="D43" s="1081"/>
      <c r="E43" s="1082"/>
      <c r="F43" s="1059"/>
      <c r="G43" s="1060"/>
      <c r="H43" s="1061"/>
      <c r="I43" s="1046"/>
      <c r="J43" s="1059"/>
      <c r="K43" s="1060"/>
      <c r="L43" s="1061"/>
      <c r="M43" s="1040"/>
      <c r="N43" s="1043"/>
      <c r="O43" s="1029"/>
      <c r="P43" s="1026"/>
      <c r="Q43" s="994"/>
      <c r="R43" s="995"/>
      <c r="S43" s="995"/>
      <c r="T43" s="995"/>
      <c r="U43" s="996"/>
      <c r="V43" s="1023"/>
      <c r="W43" s="985"/>
      <c r="X43" s="986"/>
    </row>
    <row r="44" spans="1:24" s="534" customFormat="1" ht="9.9499999999999993" customHeight="1">
      <c r="A44" s="1073"/>
      <c r="B44" s="1083"/>
      <c r="C44" s="1084"/>
      <c r="D44" s="1084"/>
      <c r="E44" s="1085"/>
      <c r="F44" s="1062"/>
      <c r="G44" s="1063"/>
      <c r="H44" s="1064"/>
      <c r="I44" s="1047"/>
      <c r="J44" s="1062"/>
      <c r="K44" s="1063"/>
      <c r="L44" s="1064"/>
      <c r="M44" s="1027"/>
      <c r="N44" s="1049"/>
      <c r="O44" s="1031"/>
      <c r="P44" s="1027"/>
      <c r="Q44" s="997"/>
      <c r="R44" s="998"/>
      <c r="S44" s="998"/>
      <c r="T44" s="998"/>
      <c r="U44" s="999"/>
      <c r="V44" s="1024"/>
      <c r="W44" s="989"/>
      <c r="X44" s="990"/>
    </row>
    <row r="45" spans="1:24" s="534" customFormat="1" ht="9.9499999999999993" customHeight="1">
      <c r="A45" s="1071"/>
      <c r="B45" s="1074"/>
      <c r="C45" s="1075"/>
      <c r="D45" s="1075"/>
      <c r="E45" s="1076"/>
      <c r="F45" s="1065"/>
      <c r="G45" s="1066"/>
      <c r="H45" s="1067"/>
      <c r="I45" s="1045"/>
      <c r="J45" s="1065" t="s">
        <v>981</v>
      </c>
      <c r="K45" s="1066"/>
      <c r="L45" s="1067"/>
      <c r="M45" s="1025"/>
      <c r="N45" s="1050"/>
      <c r="O45" s="1028"/>
      <c r="P45" s="1025"/>
      <c r="Q45" s="991"/>
      <c r="R45" s="992"/>
      <c r="S45" s="992"/>
      <c r="T45" s="992"/>
      <c r="U45" s="993"/>
      <c r="V45" s="1022"/>
      <c r="W45" s="983" t="s">
        <v>981</v>
      </c>
      <c r="X45" s="984"/>
    </row>
    <row r="46" spans="1:24" s="534" customFormat="1" ht="9.9499999999999993" customHeight="1">
      <c r="A46" s="1072"/>
      <c r="B46" s="1077"/>
      <c r="C46" s="1078"/>
      <c r="D46" s="1078"/>
      <c r="E46" s="1079"/>
      <c r="F46" s="1059"/>
      <c r="G46" s="1060"/>
      <c r="H46" s="1061"/>
      <c r="I46" s="1046"/>
      <c r="J46" s="1059"/>
      <c r="K46" s="1060"/>
      <c r="L46" s="1061"/>
      <c r="M46" s="1048"/>
      <c r="N46" s="1034"/>
      <c r="O46" s="1029"/>
      <c r="P46" s="1026"/>
      <c r="Q46" s="994"/>
      <c r="R46" s="995"/>
      <c r="S46" s="995"/>
      <c r="T46" s="995"/>
      <c r="U46" s="996"/>
      <c r="V46" s="1023"/>
      <c r="W46" s="985"/>
      <c r="X46" s="986"/>
    </row>
    <row r="47" spans="1:24" s="534" customFormat="1" ht="9.9499999999999993" customHeight="1">
      <c r="A47" s="1072"/>
      <c r="B47" s="1080"/>
      <c r="C47" s="1081"/>
      <c r="D47" s="1081"/>
      <c r="E47" s="1082"/>
      <c r="F47" s="1059"/>
      <c r="G47" s="1060"/>
      <c r="H47" s="1061"/>
      <c r="I47" s="1046"/>
      <c r="J47" s="1068"/>
      <c r="K47" s="1069"/>
      <c r="L47" s="1070"/>
      <c r="M47" s="1040"/>
      <c r="N47" s="1033"/>
      <c r="O47" s="1032"/>
      <c r="P47" s="1026"/>
      <c r="Q47" s="994"/>
      <c r="R47" s="995"/>
      <c r="S47" s="995"/>
      <c r="T47" s="995"/>
      <c r="U47" s="996"/>
      <c r="V47" s="1023"/>
      <c r="W47" s="985"/>
      <c r="X47" s="986"/>
    </row>
    <row r="48" spans="1:24" s="534" customFormat="1" ht="9.9499999999999993" customHeight="1">
      <c r="A48" s="1072"/>
      <c r="B48" s="1077"/>
      <c r="C48" s="1078"/>
      <c r="D48" s="1078"/>
      <c r="E48" s="1079"/>
      <c r="F48" s="1059"/>
      <c r="G48" s="1060"/>
      <c r="H48" s="1061"/>
      <c r="I48" s="1046"/>
      <c r="J48" s="1056" t="s">
        <v>982</v>
      </c>
      <c r="K48" s="1057"/>
      <c r="L48" s="1058"/>
      <c r="M48" s="1048"/>
      <c r="N48" s="1034"/>
      <c r="O48" s="1030"/>
      <c r="P48" s="1026"/>
      <c r="Q48" s="994"/>
      <c r="R48" s="995"/>
      <c r="S48" s="995"/>
      <c r="T48" s="995"/>
      <c r="U48" s="996"/>
      <c r="V48" s="1023"/>
      <c r="W48" s="987" t="s">
        <v>981</v>
      </c>
      <c r="X48" s="988"/>
    </row>
    <row r="49" spans="1:25" s="534" customFormat="1" ht="9.9499999999999993" customHeight="1">
      <c r="A49" s="1072"/>
      <c r="B49" s="1080"/>
      <c r="C49" s="1081"/>
      <c r="D49" s="1081"/>
      <c r="E49" s="1082"/>
      <c r="F49" s="1059"/>
      <c r="G49" s="1060"/>
      <c r="H49" s="1061"/>
      <c r="I49" s="1046"/>
      <c r="J49" s="1059"/>
      <c r="K49" s="1060"/>
      <c r="L49" s="1061"/>
      <c r="M49" s="1040"/>
      <c r="N49" s="1043"/>
      <c r="O49" s="1029"/>
      <c r="P49" s="1026"/>
      <c r="Q49" s="994"/>
      <c r="R49" s="995"/>
      <c r="S49" s="995"/>
      <c r="T49" s="995"/>
      <c r="U49" s="996"/>
      <c r="V49" s="1023"/>
      <c r="W49" s="985"/>
      <c r="X49" s="986"/>
    </row>
    <row r="50" spans="1:25" s="534" customFormat="1" ht="9.9499999999999993" customHeight="1">
      <c r="A50" s="1073"/>
      <c r="B50" s="1083"/>
      <c r="C50" s="1084"/>
      <c r="D50" s="1084"/>
      <c r="E50" s="1085"/>
      <c r="F50" s="1062"/>
      <c r="G50" s="1063"/>
      <c r="H50" s="1064"/>
      <c r="I50" s="1047"/>
      <c r="J50" s="1062"/>
      <c r="K50" s="1063"/>
      <c r="L50" s="1064"/>
      <c r="M50" s="1027"/>
      <c r="N50" s="1049"/>
      <c r="O50" s="1031"/>
      <c r="P50" s="1027"/>
      <c r="Q50" s="997"/>
      <c r="R50" s="998"/>
      <c r="S50" s="998"/>
      <c r="T50" s="998"/>
      <c r="U50" s="999"/>
      <c r="V50" s="1024"/>
      <c r="W50" s="989"/>
      <c r="X50" s="990"/>
    </row>
    <row r="51" spans="1:25" s="534" customFormat="1" ht="9.9499999999999993" customHeight="1">
      <c r="A51" s="1071"/>
      <c r="B51" s="1074"/>
      <c r="C51" s="1075"/>
      <c r="D51" s="1075"/>
      <c r="E51" s="1076"/>
      <c r="F51" s="1065"/>
      <c r="G51" s="1066"/>
      <c r="H51" s="1067"/>
      <c r="I51" s="1045"/>
      <c r="J51" s="1065" t="s">
        <v>981</v>
      </c>
      <c r="K51" s="1066"/>
      <c r="L51" s="1067"/>
      <c r="M51" s="1025"/>
      <c r="N51" s="1050"/>
      <c r="O51" s="1028"/>
      <c r="P51" s="1025"/>
      <c r="Q51" s="991"/>
      <c r="R51" s="992"/>
      <c r="S51" s="992"/>
      <c r="T51" s="992"/>
      <c r="U51" s="993"/>
      <c r="V51" s="1022"/>
      <c r="W51" s="983" t="s">
        <v>981</v>
      </c>
      <c r="X51" s="984"/>
    </row>
    <row r="52" spans="1:25" s="534" customFormat="1" ht="9.9499999999999993" customHeight="1">
      <c r="A52" s="1072"/>
      <c r="B52" s="1077"/>
      <c r="C52" s="1078"/>
      <c r="D52" s="1078"/>
      <c r="E52" s="1079"/>
      <c r="F52" s="1059"/>
      <c r="G52" s="1060"/>
      <c r="H52" s="1061"/>
      <c r="I52" s="1046"/>
      <c r="J52" s="1059"/>
      <c r="K52" s="1060"/>
      <c r="L52" s="1061"/>
      <c r="M52" s="1048"/>
      <c r="N52" s="1034"/>
      <c r="O52" s="1029"/>
      <c r="P52" s="1026"/>
      <c r="Q52" s="994"/>
      <c r="R52" s="995"/>
      <c r="S52" s="995"/>
      <c r="T52" s="995"/>
      <c r="U52" s="996"/>
      <c r="V52" s="1023"/>
      <c r="W52" s="985"/>
      <c r="X52" s="986"/>
    </row>
    <row r="53" spans="1:25" s="534" customFormat="1" ht="9.9499999999999993" customHeight="1">
      <c r="A53" s="1072"/>
      <c r="B53" s="1080"/>
      <c r="C53" s="1081"/>
      <c r="D53" s="1081"/>
      <c r="E53" s="1082"/>
      <c r="F53" s="1059"/>
      <c r="G53" s="1060"/>
      <c r="H53" s="1061"/>
      <c r="I53" s="1046"/>
      <c r="J53" s="1068"/>
      <c r="K53" s="1069"/>
      <c r="L53" s="1070"/>
      <c r="M53" s="1040"/>
      <c r="N53" s="1033"/>
      <c r="O53" s="1029"/>
      <c r="P53" s="1026"/>
      <c r="Q53" s="994"/>
      <c r="R53" s="995"/>
      <c r="S53" s="995"/>
      <c r="T53" s="995"/>
      <c r="U53" s="996"/>
      <c r="V53" s="1023"/>
      <c r="W53" s="985"/>
      <c r="X53" s="986"/>
    </row>
    <row r="54" spans="1:25" s="534" customFormat="1" ht="9.9499999999999993" customHeight="1">
      <c r="A54" s="1072"/>
      <c r="B54" s="1077"/>
      <c r="C54" s="1078"/>
      <c r="D54" s="1078"/>
      <c r="E54" s="1079"/>
      <c r="F54" s="1059"/>
      <c r="G54" s="1060"/>
      <c r="H54" s="1061"/>
      <c r="I54" s="1046"/>
      <c r="J54" s="1056" t="s">
        <v>982</v>
      </c>
      <c r="K54" s="1057"/>
      <c r="L54" s="1058"/>
      <c r="M54" s="1048"/>
      <c r="N54" s="1034"/>
      <c r="O54" s="1030"/>
      <c r="P54" s="1026"/>
      <c r="Q54" s="994"/>
      <c r="R54" s="995"/>
      <c r="S54" s="995"/>
      <c r="T54" s="995"/>
      <c r="U54" s="996"/>
      <c r="V54" s="1023"/>
      <c r="W54" s="987" t="s">
        <v>981</v>
      </c>
      <c r="X54" s="988"/>
    </row>
    <row r="55" spans="1:25" s="534" customFormat="1" ht="9.9499999999999993" customHeight="1">
      <c r="A55" s="1072"/>
      <c r="B55" s="1080"/>
      <c r="C55" s="1081"/>
      <c r="D55" s="1081"/>
      <c r="E55" s="1082"/>
      <c r="F55" s="1059"/>
      <c r="G55" s="1060"/>
      <c r="H55" s="1061"/>
      <c r="I55" s="1046"/>
      <c r="J55" s="1059"/>
      <c r="K55" s="1060"/>
      <c r="L55" s="1061"/>
      <c r="M55" s="1040"/>
      <c r="N55" s="1043"/>
      <c r="O55" s="1029"/>
      <c r="P55" s="1026"/>
      <c r="Q55" s="994"/>
      <c r="R55" s="995"/>
      <c r="S55" s="995"/>
      <c r="T55" s="995"/>
      <c r="U55" s="996"/>
      <c r="V55" s="1023"/>
      <c r="W55" s="985"/>
      <c r="X55" s="986"/>
    </row>
    <row r="56" spans="1:25" s="534" customFormat="1" ht="9.9499999999999993" customHeight="1">
      <c r="A56" s="1073"/>
      <c r="B56" s="1083"/>
      <c r="C56" s="1084"/>
      <c r="D56" s="1084"/>
      <c r="E56" s="1085"/>
      <c r="F56" s="1062"/>
      <c r="G56" s="1063"/>
      <c r="H56" s="1064"/>
      <c r="I56" s="1047"/>
      <c r="J56" s="1062"/>
      <c r="K56" s="1063"/>
      <c r="L56" s="1064"/>
      <c r="M56" s="1027"/>
      <c r="N56" s="1049"/>
      <c r="O56" s="1031"/>
      <c r="P56" s="1027"/>
      <c r="Q56" s="997"/>
      <c r="R56" s="998"/>
      <c r="S56" s="998"/>
      <c r="T56" s="998"/>
      <c r="U56" s="999"/>
      <c r="V56" s="1024"/>
      <c r="W56" s="989"/>
      <c r="X56" s="990"/>
    </row>
    <row r="57" spans="1:25" s="534" customFormat="1" ht="9.9499999999999993" customHeight="1">
      <c r="A57" s="1071"/>
      <c r="B57" s="1074"/>
      <c r="C57" s="1075"/>
      <c r="D57" s="1075"/>
      <c r="E57" s="1076"/>
      <c r="F57" s="1065"/>
      <c r="G57" s="1066"/>
      <c r="H57" s="1067"/>
      <c r="I57" s="1045"/>
      <c r="J57" s="1065" t="s">
        <v>981</v>
      </c>
      <c r="K57" s="1066"/>
      <c r="L57" s="1067"/>
      <c r="M57" s="1025"/>
      <c r="N57" s="1050"/>
      <c r="O57" s="1028"/>
      <c r="P57" s="1025"/>
      <c r="Q57" s="991"/>
      <c r="R57" s="992"/>
      <c r="S57" s="992"/>
      <c r="T57" s="992"/>
      <c r="U57" s="993"/>
      <c r="V57" s="1022"/>
      <c r="W57" s="983" t="s">
        <v>981</v>
      </c>
      <c r="X57" s="984"/>
    </row>
    <row r="58" spans="1:25" s="534" customFormat="1" ht="9.9499999999999993" customHeight="1">
      <c r="A58" s="1072"/>
      <c r="B58" s="1077"/>
      <c r="C58" s="1078"/>
      <c r="D58" s="1078"/>
      <c r="E58" s="1079"/>
      <c r="F58" s="1059"/>
      <c r="G58" s="1060"/>
      <c r="H58" s="1061"/>
      <c r="I58" s="1046"/>
      <c r="J58" s="1059"/>
      <c r="K58" s="1060"/>
      <c r="L58" s="1061"/>
      <c r="M58" s="1048"/>
      <c r="N58" s="1034"/>
      <c r="O58" s="1029"/>
      <c r="P58" s="1026"/>
      <c r="Q58" s="994"/>
      <c r="R58" s="995"/>
      <c r="S58" s="995"/>
      <c r="T58" s="995"/>
      <c r="U58" s="996"/>
      <c r="V58" s="1023"/>
      <c r="W58" s="985"/>
      <c r="X58" s="986"/>
    </row>
    <row r="59" spans="1:25" s="534" customFormat="1" ht="9.9499999999999993" customHeight="1">
      <c r="A59" s="1072"/>
      <c r="B59" s="1080"/>
      <c r="C59" s="1081"/>
      <c r="D59" s="1081"/>
      <c r="E59" s="1082"/>
      <c r="F59" s="1059"/>
      <c r="G59" s="1060"/>
      <c r="H59" s="1061"/>
      <c r="I59" s="1046"/>
      <c r="J59" s="1068"/>
      <c r="K59" s="1069"/>
      <c r="L59" s="1070"/>
      <c r="M59" s="1040"/>
      <c r="N59" s="1033"/>
      <c r="O59" s="1029"/>
      <c r="P59" s="1026"/>
      <c r="Q59" s="994"/>
      <c r="R59" s="995"/>
      <c r="S59" s="995"/>
      <c r="T59" s="995"/>
      <c r="U59" s="996"/>
      <c r="V59" s="1023"/>
      <c r="W59" s="985"/>
      <c r="X59" s="986"/>
    </row>
    <row r="60" spans="1:25" s="534" customFormat="1" ht="9.9499999999999993" customHeight="1">
      <c r="A60" s="1072"/>
      <c r="B60" s="1077"/>
      <c r="C60" s="1078"/>
      <c r="D60" s="1078"/>
      <c r="E60" s="1079"/>
      <c r="F60" s="1059"/>
      <c r="G60" s="1060"/>
      <c r="H60" s="1061"/>
      <c r="I60" s="1046"/>
      <c r="J60" s="1056" t="s">
        <v>982</v>
      </c>
      <c r="K60" s="1057"/>
      <c r="L60" s="1058"/>
      <c r="M60" s="1048"/>
      <c r="N60" s="1034"/>
      <c r="O60" s="1030"/>
      <c r="P60" s="1026"/>
      <c r="Q60" s="994"/>
      <c r="R60" s="995"/>
      <c r="S60" s="995"/>
      <c r="T60" s="995"/>
      <c r="U60" s="996"/>
      <c r="V60" s="1023"/>
      <c r="W60" s="987" t="s">
        <v>981</v>
      </c>
      <c r="X60" s="988"/>
    </row>
    <row r="61" spans="1:25" s="534" customFormat="1" ht="9.9499999999999993" customHeight="1">
      <c r="A61" s="1072"/>
      <c r="B61" s="1080"/>
      <c r="C61" s="1081"/>
      <c r="D61" s="1081"/>
      <c r="E61" s="1082"/>
      <c r="F61" s="1059"/>
      <c r="G61" s="1060"/>
      <c r="H61" s="1061"/>
      <c r="I61" s="1046"/>
      <c r="J61" s="1059"/>
      <c r="K61" s="1060"/>
      <c r="L61" s="1061"/>
      <c r="M61" s="1040"/>
      <c r="N61" s="1043"/>
      <c r="O61" s="1029"/>
      <c r="P61" s="1026"/>
      <c r="Q61" s="994"/>
      <c r="R61" s="995"/>
      <c r="S61" s="995"/>
      <c r="T61" s="995"/>
      <c r="U61" s="996"/>
      <c r="V61" s="1023"/>
      <c r="W61" s="985"/>
      <c r="X61" s="986"/>
    </row>
    <row r="62" spans="1:25" s="534" customFormat="1" ht="9.9499999999999993" customHeight="1">
      <c r="A62" s="1073"/>
      <c r="B62" s="1083"/>
      <c r="C62" s="1084"/>
      <c r="D62" s="1084"/>
      <c r="E62" s="1085"/>
      <c r="F62" s="1062"/>
      <c r="G62" s="1063"/>
      <c r="H62" s="1064"/>
      <c r="I62" s="1047"/>
      <c r="J62" s="1062"/>
      <c r="K62" s="1063"/>
      <c r="L62" s="1064"/>
      <c r="M62" s="1041"/>
      <c r="N62" s="1044"/>
      <c r="O62" s="1035"/>
      <c r="P62" s="1027"/>
      <c r="Q62" s="997"/>
      <c r="R62" s="998"/>
      <c r="S62" s="998"/>
      <c r="T62" s="998"/>
      <c r="U62" s="999"/>
      <c r="V62" s="1024"/>
      <c r="W62" s="989"/>
      <c r="X62" s="990"/>
    </row>
    <row r="63" spans="1:25" s="527" customFormat="1" ht="13.5" customHeight="1">
      <c r="A63" s="522" t="s">
        <v>980</v>
      </c>
      <c r="B63" s="522"/>
      <c r="C63" s="522"/>
      <c r="D63" s="522"/>
      <c r="E63" s="531"/>
      <c r="F63" s="531"/>
      <c r="G63" s="531"/>
      <c r="H63" s="522"/>
      <c r="I63" s="522"/>
      <c r="J63" s="522"/>
      <c r="K63" s="522"/>
      <c r="L63" s="522"/>
      <c r="M63" s="525"/>
      <c r="N63" s="525"/>
      <c r="O63" s="525"/>
      <c r="P63" s="525"/>
      <c r="Q63" s="522" t="s">
        <v>979</v>
      </c>
      <c r="R63" s="526"/>
      <c r="S63" s="526"/>
      <c r="T63" s="526"/>
      <c r="U63" s="526"/>
      <c r="V63" s="526"/>
      <c r="W63" s="526"/>
      <c r="X63" s="526"/>
      <c r="Y63" s="526"/>
    </row>
    <row r="64" spans="1:25" s="527" customFormat="1" ht="13.5" customHeight="1">
      <c r="A64" s="522"/>
      <c r="B64" s="522"/>
      <c r="C64" s="522"/>
      <c r="D64" s="522"/>
      <c r="E64" s="531"/>
      <c r="F64" s="531"/>
      <c r="G64" s="531"/>
      <c r="H64" s="522"/>
      <c r="I64" s="522"/>
      <c r="J64" s="522"/>
      <c r="K64" s="522"/>
      <c r="L64" s="522"/>
      <c r="M64" s="525"/>
      <c r="N64" s="525"/>
      <c r="O64" s="525"/>
      <c r="P64" s="525"/>
      <c r="Q64" s="522" t="s">
        <v>978</v>
      </c>
      <c r="R64" s="526"/>
      <c r="S64" s="526"/>
      <c r="T64" s="526"/>
      <c r="U64" s="526"/>
      <c r="V64" s="526"/>
      <c r="W64" s="526"/>
      <c r="X64" s="526"/>
      <c r="Y64" s="526"/>
    </row>
    <row r="65" spans="1:25" s="527" customFormat="1" ht="3" customHeight="1">
      <c r="A65" s="522"/>
      <c r="B65" s="522"/>
      <c r="C65" s="522"/>
      <c r="D65" s="522"/>
      <c r="E65" s="531"/>
      <c r="F65" s="531"/>
      <c r="G65" s="531"/>
      <c r="H65" s="522"/>
      <c r="I65" s="522"/>
      <c r="J65" s="522"/>
      <c r="K65" s="522"/>
      <c r="L65" s="522"/>
      <c r="N65" s="522"/>
      <c r="O65" s="522"/>
      <c r="P65" s="522"/>
      <c r="Q65" s="522"/>
      <c r="R65" s="522"/>
      <c r="S65" s="522"/>
      <c r="T65" s="522"/>
      <c r="U65" s="522"/>
      <c r="V65" s="522"/>
      <c r="W65" s="522"/>
      <c r="X65" s="522"/>
    </row>
    <row r="66" spans="1:25" s="527" customFormat="1" ht="13.5" customHeight="1">
      <c r="A66" s="532"/>
      <c r="B66" s="532" t="s">
        <v>977</v>
      </c>
      <c r="C66" s="532"/>
      <c r="D66" s="532"/>
      <c r="E66" s="532" t="s">
        <v>976</v>
      </c>
      <c r="F66" s="532"/>
      <c r="G66" s="532"/>
      <c r="H66" s="532"/>
      <c r="I66" s="532"/>
      <c r="J66" s="532"/>
      <c r="K66" s="532" t="s">
        <v>975</v>
      </c>
      <c r="L66" s="532"/>
      <c r="M66" s="1148" t="s">
        <v>974</v>
      </c>
      <c r="N66" s="1148"/>
      <c r="O66" s="533"/>
      <c r="P66" s="522"/>
      <c r="Q66" s="972" t="s">
        <v>973</v>
      </c>
      <c r="R66" s="972"/>
      <c r="S66" s="972"/>
      <c r="T66" s="972"/>
      <c r="U66" s="972"/>
      <c r="V66" s="972"/>
      <c r="W66" s="972"/>
      <c r="X66" s="972"/>
      <c r="Y66" s="972"/>
    </row>
    <row r="67" spans="1:25" s="527" customFormat="1" ht="3" customHeight="1">
      <c r="A67" s="532"/>
      <c r="B67" s="532"/>
      <c r="C67" s="532"/>
      <c r="D67" s="532"/>
      <c r="E67" s="532"/>
      <c r="F67" s="532"/>
      <c r="G67" s="532"/>
      <c r="H67" s="532"/>
      <c r="I67" s="532"/>
      <c r="J67" s="532"/>
      <c r="K67" s="532"/>
      <c r="L67" s="532"/>
      <c r="N67" s="522"/>
      <c r="O67" s="522"/>
      <c r="P67" s="522"/>
      <c r="Q67" s="972"/>
      <c r="R67" s="972"/>
      <c r="S67" s="972"/>
      <c r="T67" s="972"/>
      <c r="U67" s="972"/>
      <c r="V67" s="972"/>
      <c r="W67" s="972"/>
      <c r="X67" s="972"/>
      <c r="Y67" s="972"/>
    </row>
    <row r="68" spans="1:25" s="527" customFormat="1" ht="11.25" customHeight="1">
      <c r="A68" s="532"/>
      <c r="B68" s="532"/>
      <c r="C68" s="532"/>
      <c r="D68" s="532"/>
      <c r="E68" s="532"/>
      <c r="F68" s="532"/>
      <c r="G68" s="532"/>
      <c r="H68" s="532"/>
      <c r="I68" s="532"/>
      <c r="J68" s="532"/>
      <c r="K68" s="532"/>
      <c r="L68" s="532"/>
      <c r="M68" s="524"/>
      <c r="N68" s="523"/>
      <c r="O68" s="523"/>
      <c r="P68" s="523"/>
      <c r="Q68" s="972"/>
      <c r="R68" s="972"/>
      <c r="S68" s="972"/>
      <c r="T68" s="972"/>
      <c r="U68" s="972"/>
      <c r="V68" s="972"/>
      <c r="W68" s="972"/>
      <c r="X68" s="972"/>
      <c r="Y68" s="972"/>
    </row>
    <row r="69" spans="1:25" s="527" customFormat="1" ht="14.25" customHeight="1">
      <c r="A69" s="532"/>
      <c r="B69" s="532" t="s">
        <v>972</v>
      </c>
      <c r="C69" s="532"/>
      <c r="D69" s="532"/>
      <c r="E69" s="532" t="s">
        <v>971</v>
      </c>
      <c r="F69" s="532"/>
      <c r="G69" s="532"/>
      <c r="H69" s="532"/>
      <c r="I69" s="532" t="s">
        <v>970</v>
      </c>
      <c r="J69" s="532"/>
      <c r="K69" s="532"/>
      <c r="L69" s="532" t="s">
        <v>969</v>
      </c>
      <c r="M69" s="524"/>
      <c r="N69" s="532" t="s">
        <v>968</v>
      </c>
      <c r="O69" s="532"/>
      <c r="P69" s="523"/>
      <c r="Q69" s="972"/>
      <c r="R69" s="972"/>
      <c r="S69" s="972"/>
      <c r="T69" s="972"/>
      <c r="U69" s="972"/>
      <c r="V69" s="972"/>
      <c r="W69" s="972"/>
      <c r="X69" s="972"/>
      <c r="Y69" s="972"/>
    </row>
    <row r="70" spans="1:25" s="527" customFormat="1" ht="13.5" customHeight="1">
      <c r="A70" s="532"/>
      <c r="B70" s="532"/>
      <c r="C70" s="532"/>
      <c r="D70" s="532"/>
      <c r="E70" s="532"/>
      <c r="F70" s="532"/>
      <c r="G70" s="532"/>
      <c r="H70" s="532"/>
      <c r="I70" s="532"/>
      <c r="J70" s="532"/>
      <c r="K70" s="532"/>
      <c r="L70" s="532"/>
      <c r="M70" s="532"/>
      <c r="N70" s="532"/>
      <c r="O70" s="532"/>
      <c r="P70" s="522"/>
      <c r="Q70" s="972"/>
      <c r="R70" s="972"/>
      <c r="S70" s="972"/>
      <c r="T70" s="972"/>
      <c r="U70" s="972"/>
      <c r="V70" s="972"/>
      <c r="W70" s="972"/>
      <c r="X70" s="972"/>
      <c r="Y70" s="972"/>
    </row>
    <row r="71" spans="1:25" s="527" customFormat="1" ht="13.5" customHeight="1">
      <c r="B71" s="1038" t="s">
        <v>967</v>
      </c>
      <c r="C71" s="1038"/>
      <c r="D71" s="1038"/>
      <c r="E71" s="531"/>
      <c r="F71" s="1038" t="s">
        <v>966</v>
      </c>
      <c r="G71" s="1038"/>
      <c r="H71" s="1038"/>
      <c r="I71" s="1038"/>
      <c r="J71" s="1038"/>
      <c r="K71" s="522"/>
      <c r="L71" s="1039" t="s">
        <v>965</v>
      </c>
      <c r="M71" s="1039"/>
      <c r="N71" s="522"/>
      <c r="O71" s="522"/>
      <c r="P71" s="522"/>
      <c r="Q71" s="972" t="s">
        <v>964</v>
      </c>
      <c r="R71" s="972"/>
      <c r="S71" s="972"/>
      <c r="T71" s="972"/>
      <c r="U71" s="972"/>
      <c r="V71" s="972"/>
      <c r="W71" s="972"/>
      <c r="X71" s="972"/>
      <c r="Y71" s="972"/>
    </row>
    <row r="72" spans="1:25" s="527" customFormat="1" ht="13.5" customHeight="1">
      <c r="A72" s="530"/>
      <c r="B72" s="1038"/>
      <c r="C72" s="1038"/>
      <c r="D72" s="1038"/>
      <c r="E72" s="529"/>
      <c r="F72" s="1038"/>
      <c r="G72" s="1038"/>
      <c r="H72" s="1038"/>
      <c r="I72" s="1038"/>
      <c r="J72" s="1038"/>
      <c r="K72" s="528"/>
      <c r="L72" s="1039"/>
      <c r="M72" s="1039"/>
      <c r="N72" s="528"/>
      <c r="O72" s="528"/>
      <c r="P72" s="522"/>
      <c r="Q72" s="972"/>
      <c r="R72" s="972"/>
      <c r="S72" s="972"/>
      <c r="T72" s="972"/>
      <c r="U72" s="972"/>
      <c r="V72" s="972"/>
      <c r="W72" s="972"/>
      <c r="X72" s="972"/>
      <c r="Y72" s="972"/>
    </row>
    <row r="73" spans="1:25" s="527" customFormat="1" ht="13.5" customHeight="1">
      <c r="A73" s="972" t="s">
        <v>963</v>
      </c>
      <c r="B73" s="972"/>
      <c r="C73" s="972"/>
      <c r="D73" s="972"/>
      <c r="E73" s="972"/>
      <c r="F73" s="972"/>
      <c r="G73" s="972"/>
      <c r="H73" s="972"/>
      <c r="I73" s="972"/>
      <c r="J73" s="972"/>
      <c r="K73" s="972"/>
      <c r="L73" s="972"/>
      <c r="M73" s="972"/>
      <c r="N73" s="972"/>
      <c r="O73" s="972"/>
      <c r="P73" s="972"/>
      <c r="Q73" s="972" t="s">
        <v>962</v>
      </c>
      <c r="R73" s="972"/>
      <c r="S73" s="972"/>
      <c r="T73" s="972"/>
      <c r="U73" s="972"/>
      <c r="V73" s="972"/>
      <c r="W73" s="972"/>
      <c r="X73" s="972"/>
      <c r="Y73" s="972"/>
    </row>
    <row r="74" spans="1:25" s="527" customFormat="1" ht="13.5" customHeight="1">
      <c r="A74" s="972"/>
      <c r="B74" s="972"/>
      <c r="C74" s="972"/>
      <c r="D74" s="972"/>
      <c r="E74" s="972"/>
      <c r="F74" s="972"/>
      <c r="G74" s="972"/>
      <c r="H74" s="972"/>
      <c r="I74" s="972"/>
      <c r="J74" s="972"/>
      <c r="K74" s="972"/>
      <c r="L74" s="972"/>
      <c r="M74" s="972"/>
      <c r="N74" s="972"/>
      <c r="O74" s="972"/>
      <c r="P74" s="972"/>
      <c r="Q74" s="972"/>
      <c r="R74" s="972"/>
      <c r="S74" s="972"/>
      <c r="T74" s="972"/>
      <c r="U74" s="972"/>
      <c r="V74" s="972"/>
      <c r="W74" s="972"/>
      <c r="X74" s="972"/>
      <c r="Y74" s="972"/>
    </row>
    <row r="75" spans="1:25" ht="13.5" customHeight="1">
      <c r="A75" s="526"/>
      <c r="B75" s="526"/>
      <c r="C75" s="526"/>
      <c r="D75" s="526"/>
      <c r="E75" s="526"/>
      <c r="F75" s="526"/>
      <c r="G75" s="526"/>
      <c r="H75" s="526"/>
      <c r="I75" s="526"/>
      <c r="J75" s="526"/>
      <c r="K75" s="526"/>
      <c r="L75" s="526"/>
      <c r="M75" s="526"/>
      <c r="N75" s="526"/>
      <c r="O75" s="526"/>
      <c r="P75" s="526"/>
      <c r="Q75" s="972"/>
      <c r="R75" s="972"/>
      <c r="S75" s="972"/>
      <c r="T75" s="972"/>
      <c r="U75" s="972"/>
      <c r="V75" s="972"/>
      <c r="W75" s="972"/>
      <c r="X75" s="972"/>
      <c r="Y75" s="972"/>
    </row>
    <row r="76" spans="1:25" ht="13.5" customHeight="1">
      <c r="M76" s="525"/>
      <c r="N76" s="525"/>
      <c r="O76" s="525"/>
      <c r="P76" s="525"/>
      <c r="Q76" s="972" t="s">
        <v>961</v>
      </c>
      <c r="R76" s="972"/>
      <c r="S76" s="972"/>
      <c r="T76" s="972"/>
      <c r="U76" s="972"/>
      <c r="V76" s="972"/>
      <c r="W76" s="972"/>
      <c r="X76" s="972"/>
      <c r="Y76" s="972"/>
    </row>
    <row r="77" spans="1:25" ht="13.5" customHeight="1">
      <c r="M77" s="525"/>
      <c r="N77" s="525"/>
      <c r="O77" s="525"/>
      <c r="P77" s="525"/>
      <c r="Q77" s="972"/>
      <c r="R77" s="972"/>
      <c r="S77" s="972"/>
      <c r="T77" s="972"/>
      <c r="U77" s="972"/>
      <c r="V77" s="972"/>
      <c r="W77" s="972"/>
      <c r="X77" s="972"/>
      <c r="Y77" s="972"/>
    </row>
    <row r="78" spans="1:25" ht="13.5" customHeight="1">
      <c r="A78" s="526"/>
      <c r="B78" s="526"/>
      <c r="C78" s="526"/>
      <c r="D78" s="526"/>
      <c r="E78" s="526"/>
      <c r="F78" s="526"/>
      <c r="G78" s="526"/>
      <c r="H78" s="526"/>
      <c r="I78" s="526"/>
      <c r="J78" s="526"/>
      <c r="K78" s="526"/>
      <c r="L78" s="526"/>
      <c r="M78" s="526"/>
      <c r="N78" s="526"/>
      <c r="P78" s="526"/>
      <c r="Q78" s="972" t="s">
        <v>960</v>
      </c>
      <c r="R78" s="972"/>
      <c r="S78" s="972"/>
      <c r="T78" s="972"/>
      <c r="U78" s="972"/>
      <c r="V78" s="972"/>
      <c r="W78" s="972"/>
      <c r="X78" s="972"/>
      <c r="Y78" s="972"/>
    </row>
    <row r="79" spans="1:25" ht="13.5" customHeight="1">
      <c r="M79" s="525"/>
      <c r="N79" s="525"/>
      <c r="P79" s="525"/>
      <c r="Q79" s="972"/>
      <c r="R79" s="972"/>
      <c r="S79" s="972"/>
      <c r="T79" s="972"/>
      <c r="U79" s="972"/>
      <c r="V79" s="972"/>
      <c r="W79" s="972"/>
      <c r="X79" s="972"/>
      <c r="Y79" s="972"/>
    </row>
    <row r="80" spans="1:25" ht="13.5" customHeight="1">
      <c r="M80" s="525"/>
      <c r="N80" s="525"/>
      <c r="P80" s="525"/>
      <c r="Q80" s="972" t="s">
        <v>959</v>
      </c>
      <c r="R80" s="972"/>
      <c r="S80" s="972"/>
      <c r="T80" s="972"/>
      <c r="U80" s="972"/>
      <c r="V80" s="972"/>
      <c r="W80" s="972"/>
      <c r="X80" s="972"/>
      <c r="Y80" s="972"/>
    </row>
    <row r="81" spans="13:25">
      <c r="M81" s="524"/>
      <c r="N81" s="523"/>
      <c r="P81" s="523"/>
      <c r="Q81" s="972"/>
      <c r="R81" s="972"/>
      <c r="S81" s="972"/>
      <c r="T81" s="972"/>
      <c r="U81" s="972"/>
      <c r="V81" s="972"/>
      <c r="W81" s="972"/>
      <c r="X81" s="972"/>
      <c r="Y81" s="972"/>
    </row>
    <row r="82" spans="13:25">
      <c r="Q82" s="522" t="s">
        <v>958</v>
      </c>
    </row>
    <row r="86" spans="13:25">
      <c r="M86" s="1132"/>
      <c r="N86" s="1132"/>
      <c r="O86" s="1132"/>
      <c r="P86" s="1132"/>
      <c r="Q86" s="1132"/>
      <c r="R86" s="1132"/>
      <c r="S86" s="1132"/>
      <c r="T86" s="1132"/>
      <c r="U86" s="1132"/>
      <c r="V86" s="1132"/>
      <c r="W86" s="1132"/>
      <c r="X86" s="1132"/>
      <c r="Y86" s="1132"/>
    </row>
    <row r="87" spans="13:25">
      <c r="M87" s="1132"/>
      <c r="N87" s="1132"/>
      <c r="O87" s="1132"/>
      <c r="P87" s="1132"/>
      <c r="Q87" s="1132"/>
      <c r="R87" s="1132"/>
      <c r="S87" s="1132"/>
      <c r="T87" s="1132"/>
      <c r="U87" s="1132"/>
      <c r="V87" s="1132"/>
      <c r="W87" s="1132"/>
      <c r="X87" s="1132"/>
      <c r="Y87" s="1132"/>
    </row>
  </sheetData>
  <mergeCells count="214">
    <mergeCell ref="A57:A62"/>
    <mergeCell ref="F51:H56"/>
    <mergeCell ref="J51:L53"/>
    <mergeCell ref="B53:E54"/>
    <mergeCell ref="J18:L20"/>
    <mergeCell ref="I15:I20"/>
    <mergeCell ref="I21:I26"/>
    <mergeCell ref="J24:L26"/>
    <mergeCell ref="A27:A32"/>
    <mergeCell ref="B27:E28"/>
    <mergeCell ref="F57:H62"/>
    <mergeCell ref="B57:E58"/>
    <mergeCell ref="A39:A44"/>
    <mergeCell ref="B19:E20"/>
    <mergeCell ref="B15:E16"/>
    <mergeCell ref="B23:E24"/>
    <mergeCell ref="B59:E60"/>
    <mergeCell ref="B61:E62"/>
    <mergeCell ref="A33:A38"/>
    <mergeCell ref="J36:L38"/>
    <mergeCell ref="F27:H32"/>
    <mergeCell ref="B31:E32"/>
    <mergeCell ref="B29:E30"/>
    <mergeCell ref="A51:A56"/>
    <mergeCell ref="M86:Y87"/>
    <mergeCell ref="N33:N34"/>
    <mergeCell ref="F9:H14"/>
    <mergeCell ref="I9:I14"/>
    <mergeCell ref="M11:N12"/>
    <mergeCell ref="B21:E22"/>
    <mergeCell ref="F15:H20"/>
    <mergeCell ref="B11:E12"/>
    <mergeCell ref="B13:E14"/>
    <mergeCell ref="B9:E10"/>
    <mergeCell ref="Q80:Y81"/>
    <mergeCell ref="Q78:Y79"/>
    <mergeCell ref="Q76:Y77"/>
    <mergeCell ref="Q73:Y75"/>
    <mergeCell ref="Q71:Y72"/>
    <mergeCell ref="B72:D72"/>
    <mergeCell ref="F72:J72"/>
    <mergeCell ref="M66:N66"/>
    <mergeCell ref="L72:M72"/>
    <mergeCell ref="B33:E34"/>
    <mergeCell ref="F33:H38"/>
    <mergeCell ref="B35:E36"/>
    <mergeCell ref="B37:E38"/>
    <mergeCell ref="B51:E52"/>
    <mergeCell ref="V4:X4"/>
    <mergeCell ref="J21:L23"/>
    <mergeCell ref="D4:I4"/>
    <mergeCell ref="A15:A20"/>
    <mergeCell ref="B17:E18"/>
    <mergeCell ref="V2:V3"/>
    <mergeCell ref="W2:X3"/>
    <mergeCell ref="J9:L11"/>
    <mergeCell ref="J12:L14"/>
    <mergeCell ref="J15:L17"/>
    <mergeCell ref="N15:N16"/>
    <mergeCell ref="N17:N18"/>
    <mergeCell ref="M15:M16"/>
    <mergeCell ref="M9:N10"/>
    <mergeCell ref="O9:O11"/>
    <mergeCell ref="K3:M6"/>
    <mergeCell ref="A9:A14"/>
    <mergeCell ref="F21:H26"/>
    <mergeCell ref="A21:A26"/>
    <mergeCell ref="B25:E26"/>
    <mergeCell ref="M13:N14"/>
    <mergeCell ref="N19:N20"/>
    <mergeCell ref="M17:M18"/>
    <mergeCell ref="N21:N22"/>
    <mergeCell ref="J54:L56"/>
    <mergeCell ref="M55:M56"/>
    <mergeCell ref="M37:M38"/>
    <mergeCell ref="B55:E56"/>
    <mergeCell ref="B39:E40"/>
    <mergeCell ref="F39:H44"/>
    <mergeCell ref="J42:L44"/>
    <mergeCell ref="B49:E50"/>
    <mergeCell ref="B41:E42"/>
    <mergeCell ref="I33:I38"/>
    <mergeCell ref="J45:L47"/>
    <mergeCell ref="J33:L35"/>
    <mergeCell ref="M35:M36"/>
    <mergeCell ref="M47:M48"/>
    <mergeCell ref="A45:A50"/>
    <mergeCell ref="B45:E46"/>
    <mergeCell ref="F45:H50"/>
    <mergeCell ref="N49:N50"/>
    <mergeCell ref="J39:L41"/>
    <mergeCell ref="I39:I44"/>
    <mergeCell ref="B43:E44"/>
    <mergeCell ref="N35:N36"/>
    <mergeCell ref="A3:C3"/>
    <mergeCell ref="A4:C4"/>
    <mergeCell ref="M31:M32"/>
    <mergeCell ref="N31:N32"/>
    <mergeCell ref="N29:N30"/>
    <mergeCell ref="M23:M24"/>
    <mergeCell ref="M25:M26"/>
    <mergeCell ref="N25:N26"/>
    <mergeCell ref="M21:M22"/>
    <mergeCell ref="B47:E48"/>
    <mergeCell ref="J48:L50"/>
    <mergeCell ref="M27:M28"/>
    <mergeCell ref="I27:I32"/>
    <mergeCell ref="M33:M34"/>
    <mergeCell ref="M29:M30"/>
    <mergeCell ref="O30:O32"/>
    <mergeCell ref="Q15:U20"/>
    <mergeCell ref="V15:V20"/>
    <mergeCell ref="V21:V26"/>
    <mergeCell ref="P21:P26"/>
    <mergeCell ref="P15:P20"/>
    <mergeCell ref="N27:N28"/>
    <mergeCell ref="J30:L32"/>
    <mergeCell ref="J27:L29"/>
    <mergeCell ref="N23:N24"/>
    <mergeCell ref="M19:M20"/>
    <mergeCell ref="A73:P74"/>
    <mergeCell ref="W6:X6"/>
    <mergeCell ref="P6:S6"/>
    <mergeCell ref="O15:O17"/>
    <mergeCell ref="O18:O20"/>
    <mergeCell ref="O21:O23"/>
    <mergeCell ref="V51:V56"/>
    <mergeCell ref="N51:N52"/>
    <mergeCell ref="W27:X29"/>
    <mergeCell ref="P57:P62"/>
    <mergeCell ref="J60:L62"/>
    <mergeCell ref="M59:M60"/>
    <mergeCell ref="N59:N60"/>
    <mergeCell ref="M57:M58"/>
    <mergeCell ref="N57:N58"/>
    <mergeCell ref="N45:N46"/>
    <mergeCell ref="M45:M46"/>
    <mergeCell ref="M49:M50"/>
    <mergeCell ref="I57:I62"/>
    <mergeCell ref="J57:L59"/>
    <mergeCell ref="O24:O26"/>
    <mergeCell ref="O27:O29"/>
    <mergeCell ref="Q27:U32"/>
    <mergeCell ref="N55:N56"/>
    <mergeCell ref="M1:S1"/>
    <mergeCell ref="M2:S2"/>
    <mergeCell ref="B71:D71"/>
    <mergeCell ref="F71:J71"/>
    <mergeCell ref="L71:M71"/>
    <mergeCell ref="M61:M62"/>
    <mergeCell ref="D3:I3"/>
    <mergeCell ref="N61:N62"/>
    <mergeCell ref="O48:O50"/>
    <mergeCell ref="O12:O14"/>
    <mergeCell ref="I45:I50"/>
    <mergeCell ref="I51:I56"/>
    <mergeCell ref="M51:M52"/>
    <mergeCell ref="M53:M54"/>
    <mergeCell ref="P39:P44"/>
    <mergeCell ref="Q39:U44"/>
    <mergeCell ref="M43:M44"/>
    <mergeCell ref="N43:N44"/>
    <mergeCell ref="N41:N42"/>
    <mergeCell ref="M39:M40"/>
    <mergeCell ref="N39:N40"/>
    <mergeCell ref="M41:M42"/>
    <mergeCell ref="O39:O41"/>
    <mergeCell ref="N37:N38"/>
    <mergeCell ref="N53:N54"/>
    <mergeCell ref="W48:X50"/>
    <mergeCell ref="W51:X53"/>
    <mergeCell ref="O57:O59"/>
    <mergeCell ref="V57:V62"/>
    <mergeCell ref="P51:P56"/>
    <mergeCell ref="Q51:U56"/>
    <mergeCell ref="O60:O62"/>
    <mergeCell ref="W60:X62"/>
    <mergeCell ref="O51:O53"/>
    <mergeCell ref="O54:O56"/>
    <mergeCell ref="P45:P50"/>
    <mergeCell ref="N47:N48"/>
    <mergeCell ref="O33:O35"/>
    <mergeCell ref="O36:O38"/>
    <mergeCell ref="W33:X35"/>
    <mergeCell ref="Q57:U62"/>
    <mergeCell ref="V39:V44"/>
    <mergeCell ref="P33:P38"/>
    <mergeCell ref="O42:O44"/>
    <mergeCell ref="O45:O47"/>
    <mergeCell ref="W45:X47"/>
    <mergeCell ref="Q45:U50"/>
    <mergeCell ref="Q33:U38"/>
    <mergeCell ref="V33:V38"/>
    <mergeCell ref="V45:V50"/>
    <mergeCell ref="W39:X41"/>
    <mergeCell ref="W42:X44"/>
    <mergeCell ref="Q66:Y70"/>
    <mergeCell ref="W9:X11"/>
    <mergeCell ref="W12:X14"/>
    <mergeCell ref="W15:X17"/>
    <mergeCell ref="W18:X20"/>
    <mergeCell ref="W21:X23"/>
    <mergeCell ref="W24:X26"/>
    <mergeCell ref="W54:X56"/>
    <mergeCell ref="W36:X38"/>
    <mergeCell ref="W57:X59"/>
    <mergeCell ref="W30:X32"/>
    <mergeCell ref="Q21:U26"/>
    <mergeCell ref="P9:V11"/>
    <mergeCell ref="P12:P14"/>
    <mergeCell ref="Q12:U14"/>
    <mergeCell ref="V12:V14"/>
    <mergeCell ref="V27:V32"/>
    <mergeCell ref="P27:P32"/>
  </mergeCells>
  <phoneticPr fontId="1"/>
  <printOptions horizontalCentered="1" verticalCentered="1"/>
  <pageMargins left="0.43307086614173229" right="0.19685039370078741" top="0.51181102362204722" bottom="0.19685039370078741" header="0.19685039370078741" footer="0.19685039370078741"/>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19" zoomScaleNormal="100" workbookViewId="0"/>
  </sheetViews>
  <sheetFormatPr defaultRowHeight="13.5"/>
  <cols>
    <col min="1" max="1" width="6.125" style="1" customWidth="1"/>
    <col min="2" max="2" width="5" style="1" customWidth="1"/>
    <col min="3" max="3" width="9" style="1"/>
    <col min="4" max="5" width="4.375" style="1" customWidth="1"/>
    <col min="6" max="7" width="9" style="1"/>
    <col min="8" max="11" width="5" style="1" customWidth="1"/>
    <col min="12" max="16384" width="9" style="1"/>
  </cols>
  <sheetData>
    <row r="1" spans="1:14">
      <c r="A1" s="200" t="s">
        <v>587</v>
      </c>
    </row>
    <row r="2" spans="1:14" ht="21">
      <c r="A2" s="1161" t="s">
        <v>588</v>
      </c>
      <c r="B2" s="1161"/>
      <c r="C2" s="1161"/>
      <c r="D2" s="1161"/>
      <c r="E2" s="1161"/>
      <c r="F2" s="1161"/>
      <c r="G2" s="1161"/>
      <c r="H2" s="1161"/>
      <c r="I2" s="1161"/>
      <c r="J2" s="1161"/>
      <c r="K2" s="1161"/>
      <c r="L2" s="1161"/>
      <c r="M2" s="1161"/>
    </row>
    <row r="3" spans="1:14" ht="15" customHeight="1">
      <c r="A3" s="347"/>
      <c r="B3" s="347"/>
      <c r="C3" s="347"/>
      <c r="D3" s="347"/>
      <c r="E3" s="347"/>
      <c r="F3" s="347"/>
      <c r="G3" s="347"/>
      <c r="H3" s="347"/>
      <c r="I3" s="347"/>
      <c r="J3" s="347"/>
      <c r="K3" s="347"/>
      <c r="L3" s="347"/>
      <c r="M3" s="347"/>
    </row>
    <row r="4" spans="1:14" ht="15" customHeight="1">
      <c r="I4" s="604" t="s">
        <v>589</v>
      </c>
      <c r="J4" s="604"/>
    </row>
    <row r="5" spans="1:14" ht="15" customHeight="1" thickBot="1">
      <c r="A5" s="350"/>
    </row>
    <row r="6" spans="1:14" ht="30" customHeight="1" thickTop="1">
      <c r="A6" s="1162" t="s">
        <v>590</v>
      </c>
      <c r="B6" s="1165" t="s">
        <v>311</v>
      </c>
      <c r="C6" s="1166"/>
      <c r="D6" s="1166"/>
      <c r="E6" s="1166"/>
      <c r="F6" s="1167" t="s">
        <v>591</v>
      </c>
      <c r="G6" s="1167"/>
      <c r="H6" s="1167"/>
      <c r="I6" s="1167"/>
      <c r="J6" s="1167"/>
      <c r="K6" s="1167"/>
      <c r="L6" s="1167"/>
      <c r="M6" s="1168"/>
      <c r="N6" s="351"/>
    </row>
    <row r="7" spans="1:14" ht="30" customHeight="1">
      <c r="A7" s="1163"/>
      <c r="B7" s="1169" t="s">
        <v>271</v>
      </c>
      <c r="C7" s="1170"/>
      <c r="D7" s="1170"/>
      <c r="E7" s="1170"/>
      <c r="F7" s="1171"/>
      <c r="G7" s="1171"/>
      <c r="H7" s="1171"/>
      <c r="I7" s="1171"/>
      <c r="J7" s="1171"/>
      <c r="K7" s="1171"/>
      <c r="L7" s="1171"/>
      <c r="M7" s="1172"/>
      <c r="N7" s="351"/>
    </row>
    <row r="8" spans="1:14" ht="30" customHeight="1">
      <c r="A8" s="1163"/>
      <c r="B8" s="1169" t="s">
        <v>273</v>
      </c>
      <c r="C8" s="1170"/>
      <c r="D8" s="1170"/>
      <c r="E8" s="1170"/>
      <c r="F8" s="1173" t="s">
        <v>592</v>
      </c>
      <c r="G8" s="1173"/>
      <c r="H8" s="1173"/>
      <c r="I8" s="1170" t="s">
        <v>593</v>
      </c>
      <c r="J8" s="1170"/>
      <c r="K8" s="1173" t="s">
        <v>594</v>
      </c>
      <c r="L8" s="1173"/>
      <c r="M8" s="1174"/>
      <c r="N8" s="351"/>
    </row>
    <row r="9" spans="1:14" ht="30" customHeight="1" thickBot="1">
      <c r="A9" s="1164"/>
      <c r="B9" s="1175" t="s">
        <v>274</v>
      </c>
      <c r="C9" s="1176"/>
      <c r="D9" s="1176"/>
      <c r="E9" s="1176"/>
      <c r="F9" s="1177" t="s">
        <v>595</v>
      </c>
      <c r="G9" s="1177"/>
      <c r="H9" s="1177"/>
      <c r="I9" s="1177"/>
      <c r="J9" s="1177"/>
      <c r="K9" s="1177"/>
      <c r="L9" s="1177"/>
      <c r="M9" s="1178"/>
      <c r="N9" s="351"/>
    </row>
    <row r="10" spans="1:14" ht="15" customHeight="1" thickTop="1">
      <c r="A10" s="1162" t="s">
        <v>596</v>
      </c>
      <c r="B10" s="1165" t="s">
        <v>370</v>
      </c>
      <c r="C10" s="1166"/>
      <c r="D10" s="1166"/>
      <c r="E10" s="1166"/>
      <c r="F10" s="1180"/>
      <c r="G10" s="1181"/>
      <c r="H10" s="1181"/>
      <c r="I10" s="1181"/>
      <c r="J10" s="1181"/>
      <c r="K10" s="1181"/>
      <c r="L10" s="1181"/>
      <c r="M10" s="1182"/>
      <c r="N10" s="1192"/>
    </row>
    <row r="11" spans="1:14" ht="15" customHeight="1">
      <c r="A11" s="1163"/>
      <c r="B11" s="1169"/>
      <c r="C11" s="1170"/>
      <c r="D11" s="1170"/>
      <c r="E11" s="1170"/>
      <c r="F11" s="1193"/>
      <c r="G11" s="1194"/>
      <c r="H11" s="1194"/>
      <c r="I11" s="1194"/>
      <c r="J11" s="1194"/>
      <c r="K11" s="1194"/>
      <c r="L11" s="1194"/>
      <c r="M11" s="1195"/>
      <c r="N11" s="1192"/>
    </row>
    <row r="12" spans="1:14" ht="15" customHeight="1">
      <c r="A12" s="1163"/>
      <c r="B12" s="1169"/>
      <c r="C12" s="1170"/>
      <c r="D12" s="1170"/>
      <c r="E12" s="1170"/>
      <c r="F12" s="1196" t="s">
        <v>597</v>
      </c>
      <c r="G12" s="1196"/>
      <c r="H12" s="1196"/>
      <c r="I12" s="1196"/>
      <c r="J12" s="1196"/>
      <c r="K12" s="1196"/>
      <c r="L12" s="1196"/>
      <c r="M12" s="1197"/>
      <c r="N12" s="1192"/>
    </row>
    <row r="13" spans="1:14" ht="15" customHeight="1">
      <c r="A13" s="1163"/>
      <c r="B13" s="1169"/>
      <c r="C13" s="1170"/>
      <c r="D13" s="1170"/>
      <c r="E13" s="1170"/>
      <c r="F13" s="1198" t="s">
        <v>598</v>
      </c>
      <c r="G13" s="1198"/>
      <c r="H13" s="1198"/>
      <c r="I13" s="1198"/>
      <c r="J13" s="1198"/>
      <c r="K13" s="1198"/>
      <c r="L13" s="1198"/>
      <c r="M13" s="1199"/>
      <c r="N13" s="1192"/>
    </row>
    <row r="14" spans="1:14" ht="30" customHeight="1">
      <c r="A14" s="1163"/>
      <c r="B14" s="1169" t="s">
        <v>273</v>
      </c>
      <c r="C14" s="1170"/>
      <c r="D14" s="1170"/>
      <c r="E14" s="1170"/>
      <c r="F14" s="1187" t="s">
        <v>592</v>
      </c>
      <c r="G14" s="1188"/>
      <c r="H14" s="1189"/>
      <c r="I14" s="1190" t="s">
        <v>593</v>
      </c>
      <c r="J14" s="1191"/>
      <c r="K14" s="1173" t="s">
        <v>594</v>
      </c>
      <c r="L14" s="1173"/>
      <c r="M14" s="1174"/>
      <c r="N14" s="351"/>
    </row>
    <row r="15" spans="1:14" ht="30" customHeight="1" thickBot="1">
      <c r="A15" s="1179"/>
      <c r="B15" s="1183" t="s">
        <v>274</v>
      </c>
      <c r="C15" s="1184"/>
      <c r="D15" s="1184"/>
      <c r="E15" s="1184"/>
      <c r="F15" s="1185" t="s">
        <v>595</v>
      </c>
      <c r="G15" s="1185"/>
      <c r="H15" s="1185"/>
      <c r="I15" s="1185"/>
      <c r="J15" s="1185"/>
      <c r="K15" s="1185"/>
      <c r="L15" s="1185"/>
      <c r="M15" s="1186"/>
      <c r="N15" s="351"/>
    </row>
    <row r="16" spans="1:14" ht="28.5" customHeight="1">
      <c r="A16" s="1200" t="s">
        <v>599</v>
      </c>
      <c r="B16" s="1216"/>
      <c r="C16" s="1208"/>
      <c r="D16" s="1208"/>
      <c r="E16" s="1208"/>
      <c r="F16" s="1204" t="s">
        <v>600</v>
      </c>
      <c r="G16" s="1204"/>
      <c r="H16" s="1204"/>
      <c r="I16" s="1204"/>
      <c r="J16" s="1204" t="s">
        <v>601</v>
      </c>
      <c r="K16" s="1204"/>
      <c r="L16" s="1204"/>
      <c r="M16" s="1217"/>
      <c r="N16" s="352"/>
    </row>
    <row r="17" spans="1:14" ht="166.5" customHeight="1" thickBot="1">
      <c r="A17" s="1163"/>
      <c r="B17" s="1218" t="s">
        <v>602</v>
      </c>
      <c r="C17" s="1219"/>
      <c r="D17" s="1219"/>
      <c r="E17" s="1219"/>
      <c r="F17" s="1185"/>
      <c r="G17" s="1185"/>
      <c r="H17" s="1185"/>
      <c r="I17" s="1185"/>
      <c r="J17" s="1185"/>
      <c r="K17" s="1185"/>
      <c r="L17" s="1185"/>
      <c r="M17" s="1186"/>
      <c r="N17" s="353"/>
    </row>
    <row r="18" spans="1:14" ht="23.25" customHeight="1">
      <c r="A18" s="1200" t="s">
        <v>596</v>
      </c>
      <c r="B18" s="1201" t="s">
        <v>603</v>
      </c>
      <c r="C18" s="1204" t="s">
        <v>604</v>
      </c>
      <c r="D18" s="1205" t="s">
        <v>605</v>
      </c>
      <c r="E18" s="1205"/>
      <c r="F18" s="1205"/>
      <c r="G18" s="1205"/>
      <c r="H18" s="1204" t="s">
        <v>606</v>
      </c>
      <c r="I18" s="1204"/>
      <c r="J18" s="1208" t="s">
        <v>607</v>
      </c>
      <c r="K18" s="1208"/>
      <c r="L18" s="1208"/>
      <c r="M18" s="1209"/>
      <c r="N18" s="351"/>
    </row>
    <row r="19" spans="1:14" ht="23.25" customHeight="1">
      <c r="A19" s="1163"/>
      <c r="B19" s="1202"/>
      <c r="C19" s="1170"/>
      <c r="D19" s="1210" t="s">
        <v>592</v>
      </c>
      <c r="E19" s="1210"/>
      <c r="F19" s="1210"/>
      <c r="G19" s="1210"/>
      <c r="H19" s="1170"/>
      <c r="I19" s="1170"/>
      <c r="J19" s="1171" t="s">
        <v>608</v>
      </c>
      <c r="K19" s="1171"/>
      <c r="L19" s="1171"/>
      <c r="M19" s="1172"/>
      <c r="N19" s="351"/>
    </row>
    <row r="20" spans="1:14" ht="23.25" customHeight="1">
      <c r="A20" s="1163"/>
      <c r="B20" s="1202"/>
      <c r="C20" s="1170"/>
      <c r="D20" s="1211" t="s">
        <v>609</v>
      </c>
      <c r="E20" s="1211"/>
      <c r="F20" s="1211"/>
      <c r="G20" s="1211"/>
      <c r="H20" s="1170" t="s">
        <v>610</v>
      </c>
      <c r="I20" s="1170"/>
      <c r="J20" s="1170"/>
      <c r="K20" s="1212" t="s">
        <v>611</v>
      </c>
      <c r="L20" s="1212"/>
      <c r="M20" s="1213"/>
      <c r="N20" s="352"/>
    </row>
    <row r="21" spans="1:14" ht="23.25" customHeight="1">
      <c r="A21" s="1163"/>
      <c r="B21" s="1202"/>
      <c r="C21" s="1170" t="s">
        <v>612</v>
      </c>
      <c r="D21" s="1206" t="s">
        <v>613</v>
      </c>
      <c r="E21" s="1206"/>
      <c r="F21" s="1206"/>
      <c r="G21" s="1206"/>
      <c r="H21" s="1170"/>
      <c r="I21" s="1170"/>
      <c r="J21" s="1170"/>
      <c r="K21" s="1214" t="s">
        <v>614</v>
      </c>
      <c r="L21" s="1214"/>
      <c r="M21" s="1215"/>
      <c r="N21" s="351"/>
    </row>
    <row r="22" spans="1:14" ht="23.25" customHeight="1">
      <c r="A22" s="1163"/>
      <c r="B22" s="1202"/>
      <c r="C22" s="1170"/>
      <c r="D22" s="1207" t="s">
        <v>615</v>
      </c>
      <c r="E22" s="1207"/>
      <c r="F22" s="1207"/>
      <c r="G22" s="1207"/>
      <c r="H22" s="1170" t="s">
        <v>616</v>
      </c>
      <c r="I22" s="1170"/>
      <c r="J22" s="1170"/>
      <c r="K22" s="1170" t="s">
        <v>617</v>
      </c>
      <c r="L22" s="1170"/>
      <c r="M22" s="1237"/>
      <c r="N22" s="351"/>
    </row>
    <row r="23" spans="1:14" ht="23.25" customHeight="1" thickBot="1">
      <c r="A23" s="1179"/>
      <c r="B23" s="1203"/>
      <c r="C23" s="1184"/>
      <c r="D23" s="1239" t="s">
        <v>618</v>
      </c>
      <c r="E23" s="1239"/>
      <c r="F23" s="1239"/>
      <c r="G23" s="1239"/>
      <c r="H23" s="1184"/>
      <c r="I23" s="1184"/>
      <c r="J23" s="1184"/>
      <c r="K23" s="1184"/>
      <c r="L23" s="1184"/>
      <c r="M23" s="1238"/>
      <c r="N23" s="351"/>
    </row>
    <row r="24" spans="1:14" ht="17.25" customHeight="1">
      <c r="A24" s="1200" t="s">
        <v>590</v>
      </c>
      <c r="B24" s="1220" t="s">
        <v>619</v>
      </c>
      <c r="C24" s="1221"/>
      <c r="D24" s="1221"/>
      <c r="E24" s="1221"/>
      <c r="F24" s="1221"/>
      <c r="G24" s="1222" t="s">
        <v>620</v>
      </c>
      <c r="H24" s="1223"/>
      <c r="I24" s="1223"/>
      <c r="J24" s="1223"/>
      <c r="K24" s="1223"/>
      <c r="L24" s="1223"/>
      <c r="M24" s="1224"/>
      <c r="N24" s="351"/>
    </row>
    <row r="25" spans="1:14" ht="17.25" customHeight="1">
      <c r="A25" s="1163"/>
      <c r="B25" s="1225" t="s">
        <v>621</v>
      </c>
      <c r="C25" s="1226"/>
      <c r="D25" s="1226"/>
      <c r="E25" s="1229" t="s">
        <v>622</v>
      </c>
      <c r="F25" s="1230"/>
      <c r="G25" s="1231"/>
      <c r="H25" s="1235" t="s">
        <v>623</v>
      </c>
      <c r="I25" s="1235"/>
      <c r="J25" s="1235"/>
      <c r="K25" s="1235"/>
      <c r="L25" s="1235"/>
      <c r="M25" s="1236"/>
      <c r="N25" s="1192"/>
    </row>
    <row r="26" spans="1:14" ht="17.25" customHeight="1">
      <c r="A26" s="1163"/>
      <c r="B26" s="1227"/>
      <c r="C26" s="1228"/>
      <c r="D26" s="1228"/>
      <c r="E26" s="1232"/>
      <c r="F26" s="1233"/>
      <c r="G26" s="1234"/>
      <c r="H26" s="1240" t="s">
        <v>624</v>
      </c>
      <c r="I26" s="1240"/>
      <c r="J26" s="1240"/>
      <c r="K26" s="1240"/>
      <c r="L26" s="1240"/>
      <c r="M26" s="1241"/>
      <c r="N26" s="1192"/>
    </row>
    <row r="27" spans="1:14" ht="17.25" customHeight="1">
      <c r="A27" s="1163"/>
      <c r="B27" s="1225" t="s">
        <v>625</v>
      </c>
      <c r="C27" s="1226"/>
      <c r="D27" s="1226"/>
      <c r="E27" s="1229" t="s">
        <v>626</v>
      </c>
      <c r="F27" s="1230"/>
      <c r="G27" s="1231"/>
      <c r="H27" s="1240" t="s">
        <v>627</v>
      </c>
      <c r="I27" s="1244"/>
      <c r="J27" s="1244"/>
      <c r="K27" s="1244"/>
      <c r="L27" s="1244"/>
      <c r="M27" s="1241"/>
      <c r="N27" s="1192"/>
    </row>
    <row r="28" spans="1:14" ht="17.25" customHeight="1">
      <c r="A28" s="1163"/>
      <c r="B28" s="1227"/>
      <c r="C28" s="1228"/>
      <c r="D28" s="1228"/>
      <c r="E28" s="1232"/>
      <c r="F28" s="1233"/>
      <c r="G28" s="1234"/>
      <c r="H28" s="1240" t="s">
        <v>628</v>
      </c>
      <c r="I28" s="1244"/>
      <c r="J28" s="1244"/>
      <c r="K28" s="1244"/>
      <c r="L28" s="1244"/>
      <c r="M28" s="1241"/>
      <c r="N28" s="1192"/>
    </row>
    <row r="29" spans="1:14" ht="17.25" customHeight="1">
      <c r="A29" s="1163"/>
      <c r="B29" s="1227"/>
      <c r="C29" s="1228"/>
      <c r="D29" s="1228"/>
      <c r="E29" s="1245" t="s">
        <v>629</v>
      </c>
      <c r="F29" s="1246"/>
      <c r="G29" s="1247"/>
      <c r="H29" s="1251" t="s">
        <v>630</v>
      </c>
      <c r="I29" s="1252"/>
      <c r="J29" s="1252"/>
      <c r="K29" s="1252"/>
      <c r="L29" s="1252"/>
      <c r="M29" s="1253"/>
      <c r="N29" s="351"/>
    </row>
    <row r="30" spans="1:14" ht="17.25" customHeight="1" thickBot="1">
      <c r="A30" s="1164"/>
      <c r="B30" s="1242"/>
      <c r="C30" s="1243"/>
      <c r="D30" s="1243"/>
      <c r="E30" s="1248"/>
      <c r="F30" s="1249"/>
      <c r="G30" s="1250"/>
      <c r="H30" s="1254" t="s">
        <v>631</v>
      </c>
      <c r="I30" s="1254"/>
      <c r="J30" s="1254"/>
      <c r="K30" s="1254"/>
      <c r="L30" s="1254"/>
      <c r="M30" s="1255"/>
      <c r="N30" s="351"/>
    </row>
    <row r="31" spans="1:14" ht="14.25" thickTop="1">
      <c r="A31" s="351"/>
      <c r="B31" s="351"/>
      <c r="C31" s="351"/>
      <c r="D31" s="351"/>
      <c r="E31" s="351"/>
      <c r="F31" s="351"/>
      <c r="G31" s="351"/>
      <c r="H31" s="351"/>
      <c r="I31" s="351"/>
      <c r="J31" s="351"/>
      <c r="K31" s="351"/>
      <c r="L31" s="351"/>
      <c r="M31" s="351"/>
      <c r="N31" s="352"/>
    </row>
    <row r="32" spans="1:14" ht="14.25">
      <c r="A32" s="350"/>
    </row>
  </sheetData>
  <mergeCells count="67">
    <mergeCell ref="K22:M23"/>
    <mergeCell ref="D23:G23"/>
    <mergeCell ref="N25:N28"/>
    <mergeCell ref="H26:M26"/>
    <mergeCell ref="B27:D30"/>
    <mergeCell ref="E27:G28"/>
    <mergeCell ref="H27:M27"/>
    <mergeCell ref="H28:M28"/>
    <mergeCell ref="E29:G30"/>
    <mergeCell ref="H29:M29"/>
    <mergeCell ref="H30:M30"/>
    <mergeCell ref="A24:A30"/>
    <mergeCell ref="B24:F24"/>
    <mergeCell ref="G24:M24"/>
    <mergeCell ref="B25:D26"/>
    <mergeCell ref="E25:G26"/>
    <mergeCell ref="H25:M25"/>
    <mergeCell ref="A16:A17"/>
    <mergeCell ref="B16:E16"/>
    <mergeCell ref="F16:I16"/>
    <mergeCell ref="J16:M16"/>
    <mergeCell ref="B17:E17"/>
    <mergeCell ref="F17:I17"/>
    <mergeCell ref="J17:M17"/>
    <mergeCell ref="A18:A23"/>
    <mergeCell ref="B18:B23"/>
    <mergeCell ref="C18:C20"/>
    <mergeCell ref="D18:G18"/>
    <mergeCell ref="H18:I19"/>
    <mergeCell ref="C21:C23"/>
    <mergeCell ref="D21:G21"/>
    <mergeCell ref="D22:G22"/>
    <mergeCell ref="H22:J23"/>
    <mergeCell ref="J18:M18"/>
    <mergeCell ref="D19:G19"/>
    <mergeCell ref="J19:M19"/>
    <mergeCell ref="D20:G20"/>
    <mergeCell ref="H20:J21"/>
    <mergeCell ref="K20:M20"/>
    <mergeCell ref="K21:M21"/>
    <mergeCell ref="N10:N11"/>
    <mergeCell ref="F11:M11"/>
    <mergeCell ref="F12:M12"/>
    <mergeCell ref="N12:N13"/>
    <mergeCell ref="F13:M13"/>
    <mergeCell ref="A10:A15"/>
    <mergeCell ref="B10:E13"/>
    <mergeCell ref="F10:M10"/>
    <mergeCell ref="B15:E15"/>
    <mergeCell ref="F15:M15"/>
    <mergeCell ref="B14:E14"/>
    <mergeCell ref="F14:H14"/>
    <mergeCell ref="I14:J14"/>
    <mergeCell ref="K14:M14"/>
    <mergeCell ref="A2:M2"/>
    <mergeCell ref="I4:J4"/>
    <mergeCell ref="A6:A9"/>
    <mergeCell ref="B6:E6"/>
    <mergeCell ref="F6:M6"/>
    <mergeCell ref="B7:E7"/>
    <mergeCell ref="F7:M7"/>
    <mergeCell ref="B8:E8"/>
    <mergeCell ref="F8:H8"/>
    <mergeCell ref="I8:J8"/>
    <mergeCell ref="K8:M8"/>
    <mergeCell ref="B9:E9"/>
    <mergeCell ref="F9:M9"/>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3.5"/>
  <cols>
    <col min="1" max="1" width="16.625" style="421" customWidth="1"/>
    <col min="2" max="2" width="11" style="421" customWidth="1"/>
    <col min="3" max="3" width="16.625" style="421" customWidth="1"/>
    <col min="4" max="4" width="42.625" style="421" customWidth="1"/>
    <col min="5" max="16384" width="9" style="421"/>
  </cols>
  <sheetData>
    <row r="1" spans="1:4" ht="27" customHeight="1">
      <c r="A1" s="421" t="s">
        <v>847</v>
      </c>
    </row>
    <row r="2" spans="1:4" ht="60" customHeight="1">
      <c r="A2" s="745" t="s">
        <v>848</v>
      </c>
      <c r="B2" s="745"/>
      <c r="C2" s="745"/>
      <c r="D2" s="745"/>
    </row>
    <row r="3" spans="1:4" ht="50.1" customHeight="1">
      <c r="A3" s="422" t="s">
        <v>849</v>
      </c>
      <c r="B3" s="422" t="s">
        <v>850</v>
      </c>
      <c r="C3" s="426" t="s">
        <v>851</v>
      </c>
      <c r="D3" s="422" t="s">
        <v>852</v>
      </c>
    </row>
    <row r="4" spans="1:4" ht="50.1" customHeight="1">
      <c r="A4" s="423" t="s">
        <v>853</v>
      </c>
      <c r="B4" s="422"/>
      <c r="C4" s="422"/>
      <c r="D4" s="424"/>
    </row>
    <row r="5" spans="1:4" ht="50.1" customHeight="1">
      <c r="A5" s="423" t="s">
        <v>854</v>
      </c>
      <c r="B5" s="422"/>
      <c r="C5" s="422"/>
      <c r="D5" s="424"/>
    </row>
    <row r="6" spans="1:4" ht="50.1" customHeight="1">
      <c r="A6" s="422"/>
      <c r="B6" s="422"/>
      <c r="C6" s="422"/>
      <c r="D6" s="424"/>
    </row>
    <row r="7" spans="1:4" ht="50.1" customHeight="1">
      <c r="A7" s="422"/>
      <c r="B7" s="422"/>
      <c r="C7" s="422"/>
      <c r="D7" s="424"/>
    </row>
    <row r="8" spans="1:4" ht="50.1" customHeight="1">
      <c r="A8" s="422"/>
      <c r="B8" s="422"/>
      <c r="C8" s="422"/>
      <c r="D8" s="424"/>
    </row>
    <row r="9" spans="1:4" ht="50.1" customHeight="1">
      <c r="A9" s="422"/>
      <c r="B9" s="422"/>
      <c r="C9" s="422"/>
      <c r="D9" s="424"/>
    </row>
    <row r="10" spans="1:4" ht="50.1" customHeight="1">
      <c r="A10" s="422"/>
      <c r="B10" s="422"/>
      <c r="C10" s="422"/>
      <c r="D10" s="424"/>
    </row>
    <row r="11" spans="1:4" ht="50.1" customHeight="1">
      <c r="A11" s="422"/>
      <c r="B11" s="422"/>
      <c r="C11" s="422"/>
      <c r="D11" s="424"/>
    </row>
    <row r="12" spans="1:4" ht="50.1" customHeight="1">
      <c r="A12" s="422"/>
      <c r="B12" s="422"/>
      <c r="C12" s="422"/>
      <c r="D12" s="424"/>
    </row>
    <row r="13" spans="1:4" ht="50.1" customHeight="1">
      <c r="A13" s="422"/>
      <c r="B13" s="422"/>
      <c r="C13" s="422"/>
      <c r="D13" s="424"/>
    </row>
    <row r="14" spans="1:4" ht="50.1" customHeight="1">
      <c r="A14" s="422"/>
      <c r="B14" s="422"/>
      <c r="C14" s="422"/>
      <c r="D14" s="424"/>
    </row>
    <row r="15" spans="1:4" ht="50.1" customHeight="1">
      <c r="A15" s="422"/>
      <c r="B15" s="422"/>
      <c r="C15" s="422"/>
      <c r="D15" s="424"/>
    </row>
  </sheetData>
  <mergeCells count="1">
    <mergeCell ref="A2:D2"/>
  </mergeCells>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A10" zoomScale="85" zoomScaleNormal="85" zoomScaleSheetLayoutView="85" workbookViewId="0"/>
  </sheetViews>
  <sheetFormatPr defaultRowHeight="13.5"/>
  <cols>
    <col min="1" max="16384" width="9" style="1"/>
  </cols>
  <sheetData>
    <row r="1" spans="1:9">
      <c r="A1" s="201" t="s">
        <v>632</v>
      </c>
      <c r="B1" s="346"/>
      <c r="C1" s="346"/>
      <c r="D1" s="346"/>
      <c r="E1" s="346"/>
      <c r="F1" s="346"/>
      <c r="G1" s="346"/>
      <c r="H1" s="346"/>
      <c r="I1" s="346"/>
    </row>
    <row r="2" spans="1:9">
      <c r="A2" s="346"/>
      <c r="B2" s="346"/>
      <c r="C2" s="346"/>
      <c r="D2" s="346"/>
      <c r="E2" s="346"/>
      <c r="F2" s="346"/>
      <c r="G2" s="346"/>
      <c r="H2" s="346"/>
      <c r="I2" s="346"/>
    </row>
    <row r="3" spans="1:9" ht="18.75">
      <c r="A3" s="678" t="s">
        <v>633</v>
      </c>
      <c r="B3" s="678"/>
      <c r="C3" s="678"/>
      <c r="D3" s="678"/>
      <c r="E3" s="678"/>
      <c r="F3" s="678"/>
      <c r="G3" s="678"/>
      <c r="H3" s="678"/>
      <c r="I3" s="678"/>
    </row>
    <row r="4" spans="1:9">
      <c r="A4" s="354"/>
      <c r="B4" s="354"/>
      <c r="C4" s="354"/>
      <c r="D4" s="354"/>
      <c r="E4" s="354"/>
      <c r="F4" s="354"/>
      <c r="G4" s="354"/>
      <c r="H4" s="354"/>
      <c r="I4" s="354"/>
    </row>
    <row r="5" spans="1:9" ht="18.75" customHeight="1">
      <c r="A5" s="354" t="s">
        <v>634</v>
      </c>
      <c r="B5" s="354"/>
      <c r="C5" s="354"/>
      <c r="D5" s="354"/>
      <c r="E5" s="354"/>
      <c r="F5" s="354"/>
      <c r="G5" s="354"/>
      <c r="H5" s="354"/>
      <c r="I5" s="354"/>
    </row>
    <row r="6" spans="1:9" ht="18.75" customHeight="1">
      <c r="A6" s="354" t="s">
        <v>635</v>
      </c>
      <c r="B6" s="354"/>
      <c r="C6" s="354"/>
      <c r="D6" s="354"/>
      <c r="E6" s="354"/>
      <c r="F6" s="354"/>
      <c r="G6" s="354"/>
      <c r="H6" s="354"/>
      <c r="I6" s="354"/>
    </row>
    <row r="7" spans="1:9" ht="18.75" customHeight="1">
      <c r="A7" s="354" t="s">
        <v>636</v>
      </c>
      <c r="B7" s="354"/>
      <c r="C7" s="354"/>
      <c r="D7" s="354"/>
      <c r="E7" s="354"/>
      <c r="F7" s="354"/>
      <c r="G7" s="354"/>
      <c r="H7" s="354"/>
      <c r="I7" s="354"/>
    </row>
    <row r="8" spans="1:9" ht="18.75" customHeight="1">
      <c r="A8" s="354" t="s">
        <v>637</v>
      </c>
      <c r="B8" s="354"/>
      <c r="C8" s="354"/>
      <c r="D8" s="354"/>
      <c r="E8" s="354"/>
      <c r="F8" s="354"/>
      <c r="G8" s="354"/>
      <c r="H8" s="354"/>
      <c r="I8" s="354"/>
    </row>
    <row r="9" spans="1:9" ht="18.75" customHeight="1">
      <c r="A9" s="354" t="s">
        <v>638</v>
      </c>
      <c r="B9" s="354"/>
      <c r="C9" s="354"/>
      <c r="D9" s="354"/>
      <c r="E9" s="354"/>
      <c r="F9" s="354"/>
      <c r="G9" s="354"/>
      <c r="H9" s="354"/>
      <c r="I9" s="354"/>
    </row>
    <row r="10" spans="1:9" ht="18.75" customHeight="1">
      <c r="A10" s="354" t="s">
        <v>639</v>
      </c>
      <c r="B10" s="354"/>
      <c r="C10" s="354"/>
      <c r="D10" s="354"/>
      <c r="E10" s="354"/>
      <c r="F10" s="354"/>
      <c r="G10" s="354"/>
      <c r="H10" s="354"/>
      <c r="I10" s="354"/>
    </row>
    <row r="11" spans="1:9" ht="18.75" customHeight="1">
      <c r="A11" s="354" t="s">
        <v>640</v>
      </c>
      <c r="B11" s="354"/>
      <c r="C11" s="354"/>
      <c r="D11" s="354"/>
      <c r="E11" s="354"/>
      <c r="F11" s="354"/>
      <c r="G11" s="354"/>
      <c r="H11" s="354"/>
      <c r="I11" s="354"/>
    </row>
    <row r="12" spans="1:9" ht="18.75" customHeight="1">
      <c r="A12" s="354"/>
      <c r="B12" s="354"/>
      <c r="C12" s="354"/>
      <c r="D12" s="354"/>
      <c r="E12" s="354"/>
      <c r="F12" s="354"/>
      <c r="G12" s="354"/>
      <c r="H12" s="354"/>
      <c r="I12" s="354"/>
    </row>
    <row r="13" spans="1:9" ht="18.75" customHeight="1">
      <c r="A13" s="354" t="s">
        <v>641</v>
      </c>
      <c r="B13" s="354"/>
      <c r="C13" s="354"/>
      <c r="D13" s="354"/>
      <c r="E13" s="354"/>
      <c r="F13" s="354"/>
      <c r="G13" s="354"/>
      <c r="H13" s="354"/>
      <c r="I13" s="354"/>
    </row>
    <row r="14" spans="1:9" ht="18.75" customHeight="1">
      <c r="A14" s="354" t="s">
        <v>642</v>
      </c>
      <c r="B14" s="354"/>
      <c r="C14" s="354"/>
      <c r="D14" s="354"/>
      <c r="E14" s="354"/>
      <c r="F14" s="354"/>
      <c r="G14" s="354"/>
      <c r="H14" s="354"/>
      <c r="I14" s="354"/>
    </row>
    <row r="15" spans="1:9" ht="18.75" customHeight="1">
      <c r="A15" s="354" t="s">
        <v>643</v>
      </c>
      <c r="B15" s="354"/>
      <c r="C15" s="354"/>
      <c r="D15" s="354"/>
      <c r="E15" s="354"/>
      <c r="F15" s="354"/>
      <c r="G15" s="354"/>
      <c r="H15" s="354"/>
      <c r="I15" s="354"/>
    </row>
    <row r="16" spans="1:9" ht="18.75" customHeight="1">
      <c r="A16" s="354" t="s">
        <v>644</v>
      </c>
      <c r="B16" s="354"/>
      <c r="C16" s="354"/>
      <c r="D16" s="354"/>
      <c r="E16" s="354"/>
      <c r="F16" s="354"/>
      <c r="G16" s="354"/>
      <c r="H16" s="354"/>
      <c r="I16" s="354"/>
    </row>
    <row r="17" spans="1:9" ht="18.75" customHeight="1">
      <c r="A17" s="354"/>
      <c r="B17" s="354"/>
      <c r="C17" s="354"/>
      <c r="D17" s="354"/>
      <c r="E17" s="354"/>
      <c r="F17" s="354"/>
      <c r="G17" s="354"/>
      <c r="H17" s="354"/>
      <c r="I17" s="354"/>
    </row>
    <row r="18" spans="1:9" ht="18.75" customHeight="1">
      <c r="A18" s="354" t="s">
        <v>645</v>
      </c>
      <c r="B18" s="354"/>
      <c r="C18" s="354"/>
      <c r="D18" s="354"/>
      <c r="E18" s="354"/>
      <c r="F18" s="354"/>
      <c r="G18" s="354"/>
      <c r="H18" s="354"/>
      <c r="I18" s="354"/>
    </row>
    <row r="19" spans="1:9" ht="18.75" customHeight="1">
      <c r="A19" s="354" t="s">
        <v>646</v>
      </c>
      <c r="B19" s="354"/>
      <c r="C19" s="354"/>
      <c r="D19" s="354"/>
      <c r="E19" s="354"/>
      <c r="F19" s="354"/>
      <c r="G19" s="354"/>
      <c r="H19" s="354"/>
      <c r="I19" s="354"/>
    </row>
    <row r="20" spans="1:9" ht="18.75" customHeight="1">
      <c r="A20" s="354" t="s">
        <v>647</v>
      </c>
      <c r="B20" s="354"/>
      <c r="C20" s="354"/>
      <c r="D20" s="354"/>
      <c r="E20" s="354"/>
      <c r="F20" s="354"/>
      <c r="G20" s="354"/>
      <c r="H20" s="354"/>
      <c r="I20" s="354"/>
    </row>
    <row r="21" spans="1:9" ht="18.75" customHeight="1">
      <c r="A21" s="354" t="s">
        <v>648</v>
      </c>
      <c r="B21" s="354"/>
      <c r="C21" s="354"/>
      <c r="D21" s="354"/>
      <c r="E21" s="354"/>
      <c r="F21" s="354"/>
      <c r="G21" s="354"/>
      <c r="H21" s="354"/>
      <c r="I21" s="354"/>
    </row>
    <row r="22" spans="1:9" ht="18.75" customHeight="1">
      <c r="A22" s="354"/>
      <c r="B22" s="354"/>
      <c r="C22" s="354"/>
      <c r="D22" s="354"/>
      <c r="E22" s="354"/>
      <c r="F22" s="354"/>
      <c r="G22" s="354"/>
      <c r="H22" s="354"/>
      <c r="I22" s="354"/>
    </row>
    <row r="23" spans="1:9" ht="18.75" customHeight="1">
      <c r="A23" s="354" t="s">
        <v>649</v>
      </c>
      <c r="B23" s="354"/>
      <c r="C23" s="354"/>
      <c r="D23" s="354"/>
      <c r="E23" s="354"/>
      <c r="F23" s="354"/>
      <c r="G23" s="354"/>
      <c r="H23" s="354"/>
      <c r="I23" s="354"/>
    </row>
    <row r="24" spans="1:9" ht="18.75" customHeight="1">
      <c r="A24" s="354" t="s">
        <v>650</v>
      </c>
      <c r="B24" s="354"/>
      <c r="C24" s="354"/>
      <c r="D24" s="354"/>
      <c r="E24" s="354"/>
      <c r="F24" s="354"/>
      <c r="G24" s="354"/>
      <c r="H24" s="354"/>
      <c r="I24" s="354"/>
    </row>
    <row r="25" spans="1:9" ht="18.75" customHeight="1">
      <c r="A25" s="354" t="s">
        <v>651</v>
      </c>
      <c r="B25" s="354"/>
      <c r="C25" s="354"/>
      <c r="D25" s="354"/>
      <c r="E25" s="354"/>
      <c r="F25" s="354"/>
      <c r="G25" s="354"/>
      <c r="H25" s="354"/>
      <c r="I25" s="354"/>
    </row>
    <row r="26" spans="1:9" ht="18.75" customHeight="1">
      <c r="A26" s="354" t="s">
        <v>652</v>
      </c>
      <c r="B26" s="354"/>
      <c r="C26" s="354"/>
      <c r="D26" s="354"/>
      <c r="E26" s="354"/>
      <c r="F26" s="354"/>
      <c r="G26" s="354"/>
      <c r="H26" s="354"/>
      <c r="I26" s="354"/>
    </row>
    <row r="27" spans="1:9" ht="18.75" customHeight="1">
      <c r="A27" s="354" t="s">
        <v>653</v>
      </c>
      <c r="B27" s="354"/>
      <c r="C27" s="354"/>
      <c r="D27" s="354"/>
      <c r="E27" s="354"/>
      <c r="F27" s="354"/>
      <c r="G27" s="354"/>
      <c r="H27" s="354"/>
      <c r="I27" s="354"/>
    </row>
    <row r="28" spans="1:9" ht="18.75" customHeight="1">
      <c r="A28" s="354"/>
      <c r="B28" s="354"/>
      <c r="C28" s="354"/>
      <c r="D28" s="354"/>
      <c r="E28" s="354"/>
      <c r="F28" s="354"/>
      <c r="G28" s="354"/>
      <c r="H28" s="354"/>
      <c r="I28" s="354"/>
    </row>
    <row r="29" spans="1:9" ht="18.75" customHeight="1">
      <c r="A29" s="354" t="s">
        <v>654</v>
      </c>
      <c r="B29" s="354"/>
      <c r="C29" s="354"/>
      <c r="D29" s="354"/>
      <c r="E29" s="354"/>
      <c r="F29" s="354"/>
      <c r="G29" s="354"/>
      <c r="H29" s="354"/>
      <c r="I29" s="354"/>
    </row>
    <row r="30" spans="1:9" ht="18.75" customHeight="1">
      <c r="A30" s="354" t="s">
        <v>655</v>
      </c>
      <c r="B30" s="354"/>
      <c r="C30" s="354"/>
      <c r="D30" s="354"/>
      <c r="E30" s="354"/>
      <c r="F30" s="354"/>
      <c r="G30" s="354"/>
      <c r="H30" s="354"/>
      <c r="I30" s="354"/>
    </row>
    <row r="31" spans="1:9" ht="18.75" customHeight="1">
      <c r="A31" s="354" t="s">
        <v>656</v>
      </c>
      <c r="B31" s="354"/>
      <c r="C31" s="354"/>
      <c r="D31" s="354"/>
      <c r="E31" s="354"/>
      <c r="F31" s="354"/>
      <c r="G31" s="354"/>
      <c r="H31" s="354"/>
      <c r="I31" s="354"/>
    </row>
    <row r="32" spans="1:9" ht="18.75" customHeight="1">
      <c r="A32" s="354" t="s">
        <v>657</v>
      </c>
      <c r="B32" s="354"/>
      <c r="C32" s="354"/>
      <c r="D32" s="354"/>
      <c r="E32" s="354"/>
      <c r="F32" s="354"/>
      <c r="G32" s="354"/>
      <c r="H32" s="354"/>
      <c r="I32" s="354"/>
    </row>
    <row r="33" spans="1:10" ht="18.75" customHeight="1">
      <c r="A33" s="354" t="s">
        <v>658</v>
      </c>
      <c r="B33" s="354"/>
      <c r="C33" s="354"/>
      <c r="D33" s="354"/>
      <c r="E33" s="354"/>
      <c r="F33" s="354"/>
      <c r="G33" s="354"/>
      <c r="H33" s="354"/>
      <c r="I33" s="354"/>
    </row>
    <row r="34" spans="1:10" ht="18.75" customHeight="1">
      <c r="A34" s="354"/>
      <c r="B34" s="354"/>
      <c r="C34" s="354"/>
      <c r="D34" s="354"/>
      <c r="E34" s="354"/>
      <c r="F34" s="354"/>
      <c r="G34" s="354"/>
      <c r="H34" s="354"/>
      <c r="I34" s="354"/>
    </row>
    <row r="35" spans="1:10" ht="18.75" customHeight="1">
      <c r="A35" s="354" t="s">
        <v>659</v>
      </c>
      <c r="B35" s="354"/>
      <c r="C35" s="354"/>
      <c r="D35" s="354"/>
      <c r="E35" s="354"/>
      <c r="F35" s="354"/>
      <c r="G35" s="354"/>
      <c r="H35" s="354"/>
      <c r="I35" s="354"/>
    </row>
    <row r="36" spans="1:10" ht="18.75" customHeight="1">
      <c r="A36" s="354" t="s">
        <v>660</v>
      </c>
      <c r="B36" s="354"/>
      <c r="C36" s="354"/>
      <c r="D36" s="354"/>
      <c r="E36" s="354"/>
      <c r="F36" s="354"/>
      <c r="G36" s="354"/>
      <c r="H36" s="354"/>
      <c r="I36" s="354"/>
    </row>
    <row r="37" spans="1:10" ht="18.75" customHeight="1">
      <c r="A37" s="354" t="s">
        <v>661</v>
      </c>
      <c r="B37" s="354"/>
      <c r="C37" s="354"/>
      <c r="D37" s="354"/>
      <c r="E37" s="354"/>
      <c r="F37" s="354"/>
      <c r="G37" s="354"/>
      <c r="H37" s="354"/>
      <c r="I37" s="354"/>
    </row>
    <row r="38" spans="1:10" ht="18.75" customHeight="1">
      <c r="A38" s="354" t="s">
        <v>662</v>
      </c>
      <c r="B38" s="354"/>
      <c r="C38" s="354"/>
      <c r="D38" s="354"/>
      <c r="E38" s="354"/>
      <c r="F38" s="354"/>
      <c r="G38" s="354"/>
      <c r="H38" s="354"/>
      <c r="I38" s="354"/>
    </row>
    <row r="39" spans="1:10" ht="18.75" customHeight="1">
      <c r="A39" s="354" t="s">
        <v>663</v>
      </c>
      <c r="B39" s="354"/>
      <c r="C39" s="354"/>
      <c r="D39" s="354"/>
      <c r="E39" s="354"/>
      <c r="F39" s="354"/>
      <c r="G39" s="354"/>
      <c r="H39" s="354"/>
      <c r="I39" s="354"/>
    </row>
    <row r="40" spans="1:10" ht="18.75" customHeight="1">
      <c r="A40" s="354" t="s">
        <v>661</v>
      </c>
      <c r="B40" s="354"/>
      <c r="C40" s="354"/>
      <c r="D40" s="354"/>
      <c r="E40" s="354"/>
      <c r="F40" s="354"/>
      <c r="G40" s="354"/>
      <c r="H40" s="354"/>
      <c r="I40" s="354"/>
    </row>
    <row r="41" spans="1:10" ht="18.75" customHeight="1">
      <c r="A41" s="354" t="s">
        <v>664</v>
      </c>
      <c r="B41" s="354"/>
      <c r="C41" s="354"/>
      <c r="D41" s="354"/>
      <c r="E41" s="354"/>
      <c r="F41" s="354"/>
      <c r="G41" s="354"/>
      <c r="H41" s="354"/>
      <c r="I41" s="354"/>
    </row>
    <row r="42" spans="1:10" ht="18.75" customHeight="1">
      <c r="A42" s="354" t="s">
        <v>665</v>
      </c>
      <c r="B42" s="354"/>
      <c r="C42" s="354"/>
      <c r="D42" s="354"/>
      <c r="E42" s="354"/>
      <c r="F42" s="354"/>
      <c r="G42" s="354"/>
      <c r="H42" s="354"/>
      <c r="I42" s="354"/>
    </row>
    <row r="43" spans="1:10" ht="18.75" customHeight="1">
      <c r="A43" s="354" t="s">
        <v>666</v>
      </c>
      <c r="B43" s="354"/>
      <c r="C43" s="354"/>
      <c r="D43" s="354"/>
      <c r="E43" s="354"/>
      <c r="F43" s="354"/>
      <c r="G43" s="354"/>
      <c r="H43" s="354"/>
      <c r="I43" s="354"/>
    </row>
    <row r="44" spans="1:10" ht="18.75" customHeight="1">
      <c r="A44" s="354" t="s">
        <v>667</v>
      </c>
      <c r="B44" s="354"/>
      <c r="C44" s="354"/>
      <c r="D44" s="354"/>
      <c r="E44" s="354"/>
      <c r="F44" s="354"/>
      <c r="G44" s="354"/>
      <c r="H44" s="354"/>
      <c r="I44" s="354"/>
    </row>
    <row r="45" spans="1:10" ht="18.75" customHeight="1">
      <c r="A45" s="355"/>
      <c r="B45" s="355"/>
      <c r="C45" s="355"/>
      <c r="D45" s="355"/>
      <c r="E45" s="355"/>
      <c r="F45" s="355"/>
      <c r="G45" s="355"/>
      <c r="H45" s="355"/>
      <c r="I45" s="355"/>
      <c r="J45" s="356"/>
    </row>
    <row r="46" spans="1:10" ht="18.75" customHeight="1">
      <c r="A46" s="354" t="s">
        <v>668</v>
      </c>
      <c r="B46" s="354"/>
      <c r="C46" s="354"/>
      <c r="D46" s="354"/>
      <c r="E46" s="354"/>
      <c r="F46" s="354"/>
      <c r="G46" s="354"/>
      <c r="H46" s="354"/>
      <c r="I46" s="354"/>
    </row>
    <row r="47" spans="1:10" ht="18.75" customHeight="1">
      <c r="A47" s="354" t="s">
        <v>669</v>
      </c>
      <c r="B47" s="354"/>
      <c r="C47" s="354"/>
      <c r="D47" s="354"/>
      <c r="E47" s="354"/>
      <c r="F47" s="354"/>
      <c r="G47" s="354"/>
      <c r="H47" s="354"/>
      <c r="I47" s="354"/>
    </row>
    <row r="48" spans="1:10" ht="18.75" customHeight="1">
      <c r="A48" s="354" t="s">
        <v>661</v>
      </c>
      <c r="B48" s="354"/>
      <c r="C48" s="354"/>
      <c r="D48" s="354"/>
      <c r="E48" s="354"/>
      <c r="F48" s="354"/>
      <c r="G48" s="354"/>
      <c r="H48" s="354"/>
      <c r="I48" s="354"/>
    </row>
    <row r="49" spans="1:9" ht="18.75" customHeight="1">
      <c r="A49" s="354" t="s">
        <v>670</v>
      </c>
      <c r="B49" s="354"/>
      <c r="C49" s="354"/>
      <c r="D49" s="354"/>
      <c r="E49" s="354"/>
      <c r="F49" s="354"/>
      <c r="G49" s="354"/>
      <c r="H49" s="354"/>
      <c r="I49" s="354"/>
    </row>
    <row r="50" spans="1:9" ht="18.75" customHeight="1">
      <c r="A50" s="354" t="s">
        <v>666</v>
      </c>
      <c r="B50" s="354"/>
      <c r="C50" s="354"/>
      <c r="D50" s="354"/>
      <c r="E50" s="354"/>
      <c r="F50" s="354"/>
      <c r="G50" s="354"/>
      <c r="H50" s="354"/>
      <c r="I50" s="354"/>
    </row>
    <row r="51" spans="1:9" ht="18.75" customHeight="1">
      <c r="A51" s="354" t="s">
        <v>671</v>
      </c>
      <c r="B51" s="354"/>
      <c r="C51" s="354"/>
      <c r="D51" s="354"/>
      <c r="E51" s="354"/>
      <c r="F51" s="354"/>
      <c r="G51" s="354"/>
      <c r="H51" s="354"/>
      <c r="I51" s="354"/>
    </row>
    <row r="52" spans="1:9" ht="18.75" customHeight="1">
      <c r="A52" s="354" t="s">
        <v>672</v>
      </c>
      <c r="B52" s="354"/>
      <c r="C52" s="354"/>
      <c r="D52" s="354"/>
      <c r="E52" s="354"/>
      <c r="F52" s="354"/>
      <c r="G52" s="354"/>
      <c r="H52" s="354"/>
      <c r="I52" s="354"/>
    </row>
    <row r="53" spans="1:9" ht="18.75" customHeight="1">
      <c r="A53" s="354" t="s">
        <v>673</v>
      </c>
      <c r="B53" s="354"/>
      <c r="C53" s="354"/>
      <c r="D53" s="354"/>
      <c r="E53" s="354"/>
      <c r="F53" s="354"/>
      <c r="G53" s="354"/>
      <c r="H53" s="354"/>
      <c r="I53" s="354"/>
    </row>
    <row r="54" spans="1:9" ht="18.75" customHeight="1">
      <c r="A54" s="354" t="s">
        <v>674</v>
      </c>
      <c r="B54" s="354"/>
      <c r="C54" s="354"/>
      <c r="D54" s="354"/>
      <c r="E54" s="354"/>
      <c r="F54" s="354"/>
      <c r="G54" s="354"/>
      <c r="H54" s="354"/>
      <c r="I54" s="354"/>
    </row>
    <row r="55" spans="1:9" ht="18.75" customHeight="1">
      <c r="A55" s="354" t="s">
        <v>661</v>
      </c>
      <c r="B55" s="354"/>
      <c r="C55" s="354"/>
      <c r="D55" s="354"/>
      <c r="E55" s="354"/>
      <c r="F55" s="354"/>
      <c r="G55" s="354"/>
      <c r="H55" s="354"/>
      <c r="I55" s="354"/>
    </row>
    <row r="56" spans="1:9" ht="18.75" customHeight="1">
      <c r="A56" s="354" t="s">
        <v>675</v>
      </c>
      <c r="B56" s="354"/>
      <c r="C56" s="354"/>
      <c r="D56" s="354"/>
      <c r="E56" s="354"/>
      <c r="F56" s="354"/>
      <c r="G56" s="354"/>
      <c r="H56" s="354"/>
      <c r="I56" s="354"/>
    </row>
    <row r="57" spans="1:9" ht="18.75" customHeight="1">
      <c r="A57" s="354" t="s">
        <v>676</v>
      </c>
      <c r="B57" s="354"/>
      <c r="C57" s="354"/>
      <c r="D57" s="354"/>
      <c r="E57" s="354"/>
      <c r="F57" s="354"/>
      <c r="G57" s="354"/>
      <c r="H57" s="354"/>
      <c r="I57" s="354"/>
    </row>
    <row r="58" spans="1:9" ht="18.75" customHeight="1">
      <c r="A58" s="354" t="s">
        <v>677</v>
      </c>
      <c r="B58" s="354"/>
      <c r="C58" s="354"/>
      <c r="D58" s="354"/>
      <c r="E58" s="354"/>
      <c r="F58" s="354"/>
      <c r="G58" s="354"/>
      <c r="H58" s="354"/>
      <c r="I58" s="354"/>
    </row>
    <row r="59" spans="1:9" ht="18.75" customHeight="1">
      <c r="A59" s="354" t="s">
        <v>678</v>
      </c>
      <c r="B59" s="354"/>
      <c r="C59" s="354"/>
      <c r="D59" s="354"/>
      <c r="E59" s="354"/>
      <c r="F59" s="354"/>
      <c r="G59" s="354"/>
      <c r="H59" s="354"/>
      <c r="I59" s="354"/>
    </row>
    <row r="60" spans="1:9" ht="18.75" customHeight="1">
      <c r="A60" s="354" t="s">
        <v>679</v>
      </c>
      <c r="B60" s="354"/>
      <c r="C60" s="354"/>
      <c r="D60" s="354"/>
      <c r="E60" s="354"/>
      <c r="F60" s="354"/>
      <c r="G60" s="354"/>
      <c r="H60" s="354"/>
      <c r="I60" s="354"/>
    </row>
    <row r="61" spans="1:9" ht="18.75" customHeight="1">
      <c r="A61" s="354" t="s">
        <v>680</v>
      </c>
      <c r="B61" s="354"/>
      <c r="C61" s="354"/>
      <c r="D61" s="354"/>
      <c r="E61" s="354"/>
      <c r="F61" s="354"/>
      <c r="G61" s="354"/>
      <c r="H61" s="354"/>
      <c r="I61" s="354"/>
    </row>
    <row r="62" spans="1:9" ht="18.75" customHeight="1">
      <c r="A62" s="354" t="s">
        <v>681</v>
      </c>
      <c r="B62" s="354"/>
      <c r="C62" s="354"/>
      <c r="D62" s="354"/>
      <c r="E62" s="354"/>
      <c r="F62" s="354"/>
      <c r="G62" s="354"/>
      <c r="H62" s="354"/>
      <c r="I62" s="354"/>
    </row>
    <row r="63" spans="1:9" ht="18.75" customHeight="1">
      <c r="A63" s="354"/>
      <c r="B63" s="354"/>
      <c r="C63" s="354"/>
      <c r="D63" s="354"/>
      <c r="E63" s="354"/>
      <c r="F63" s="354"/>
      <c r="G63" s="354"/>
      <c r="H63" s="354"/>
      <c r="I63" s="354"/>
    </row>
    <row r="64" spans="1:9" ht="18.75" customHeight="1">
      <c r="A64" s="354" t="s">
        <v>682</v>
      </c>
      <c r="B64" s="354"/>
      <c r="C64" s="354"/>
      <c r="D64" s="354"/>
      <c r="E64" s="354"/>
      <c r="F64" s="354"/>
      <c r="G64" s="354"/>
      <c r="H64" s="354"/>
      <c r="I64" s="354"/>
    </row>
    <row r="65" spans="1:10" ht="18.75" customHeight="1">
      <c r="A65" s="354" t="s">
        <v>683</v>
      </c>
      <c r="B65" s="354"/>
      <c r="C65" s="354"/>
      <c r="D65" s="354"/>
      <c r="E65" s="354"/>
      <c r="F65" s="354"/>
      <c r="G65" s="354"/>
      <c r="H65" s="354"/>
      <c r="I65" s="354"/>
    </row>
    <row r="66" spans="1:10" ht="18.75" customHeight="1">
      <c r="A66" s="354" t="s">
        <v>677</v>
      </c>
      <c r="B66" s="354"/>
      <c r="C66" s="354"/>
      <c r="D66" s="354"/>
      <c r="E66" s="354"/>
      <c r="F66" s="354"/>
      <c r="G66" s="354"/>
      <c r="H66" s="354"/>
      <c r="I66" s="354"/>
    </row>
    <row r="67" spans="1:10" ht="18.75" customHeight="1">
      <c r="A67" s="354" t="s">
        <v>684</v>
      </c>
      <c r="B67" s="354"/>
      <c r="C67" s="354"/>
      <c r="D67" s="354"/>
      <c r="E67" s="354"/>
      <c r="F67" s="354"/>
      <c r="G67" s="354"/>
      <c r="H67" s="354"/>
      <c r="I67" s="354"/>
    </row>
    <row r="68" spans="1:10" ht="18.75" customHeight="1">
      <c r="A68" s="354" t="s">
        <v>685</v>
      </c>
      <c r="B68" s="354"/>
      <c r="C68" s="354"/>
      <c r="D68" s="354"/>
      <c r="E68" s="354"/>
      <c r="F68" s="354"/>
      <c r="G68" s="354"/>
      <c r="H68" s="354"/>
      <c r="I68" s="354"/>
    </row>
    <row r="69" spans="1:10" ht="18.75" customHeight="1">
      <c r="A69" s="354"/>
      <c r="B69" s="354"/>
      <c r="C69" s="354"/>
      <c r="D69" s="354"/>
      <c r="E69" s="354"/>
      <c r="F69" s="354"/>
      <c r="G69" s="354"/>
      <c r="H69" s="354"/>
      <c r="I69" s="354"/>
      <c r="J69" s="429"/>
    </row>
    <row r="70" spans="1:10" ht="18.75" customHeight="1">
      <c r="A70" s="354" t="s">
        <v>686</v>
      </c>
      <c r="B70" s="354"/>
      <c r="C70" s="354"/>
      <c r="D70" s="354"/>
      <c r="E70" s="354"/>
      <c r="F70" s="354"/>
      <c r="G70" s="354"/>
      <c r="H70" s="354"/>
      <c r="I70" s="354"/>
    </row>
    <row r="71" spans="1:10" ht="18.75" customHeight="1">
      <c r="A71" s="354" t="s">
        <v>687</v>
      </c>
      <c r="B71" s="354"/>
      <c r="C71" s="354"/>
      <c r="D71" s="354"/>
      <c r="E71" s="354"/>
      <c r="F71" s="354"/>
      <c r="G71" s="354"/>
      <c r="H71" s="354"/>
      <c r="I71" s="354"/>
    </row>
    <row r="72" spans="1:10" ht="18.75" customHeight="1">
      <c r="A72" s="354" t="s">
        <v>688</v>
      </c>
      <c r="B72" s="354"/>
      <c r="C72" s="354"/>
      <c r="D72" s="354"/>
      <c r="E72" s="354"/>
      <c r="F72" s="354"/>
      <c r="G72" s="354"/>
      <c r="H72" s="354"/>
      <c r="I72" s="354"/>
    </row>
    <row r="73" spans="1:10" ht="18.75" customHeight="1">
      <c r="A73" s="354" t="s">
        <v>689</v>
      </c>
      <c r="B73" s="354"/>
      <c r="C73" s="354"/>
      <c r="D73" s="354"/>
      <c r="E73" s="354"/>
      <c r="F73" s="354"/>
      <c r="G73" s="354"/>
      <c r="H73" s="354"/>
      <c r="I73" s="354"/>
    </row>
    <row r="74" spans="1:10" ht="18.75" customHeight="1">
      <c r="A74" s="354" t="s">
        <v>681</v>
      </c>
      <c r="B74" s="354"/>
      <c r="C74" s="354"/>
      <c r="D74" s="354"/>
      <c r="E74" s="354"/>
      <c r="F74" s="354"/>
      <c r="G74" s="354"/>
      <c r="H74" s="354"/>
      <c r="I74" s="354"/>
    </row>
    <row r="75" spans="1:10" ht="18.75" customHeight="1">
      <c r="A75" s="354" t="s">
        <v>690</v>
      </c>
      <c r="B75" s="354"/>
      <c r="C75" s="354"/>
      <c r="D75" s="354"/>
      <c r="E75" s="354"/>
      <c r="F75" s="354"/>
      <c r="G75" s="354"/>
      <c r="H75" s="354"/>
      <c r="I75" s="354"/>
    </row>
    <row r="76" spans="1:10" ht="18.75" customHeight="1">
      <c r="A76" s="354" t="s">
        <v>691</v>
      </c>
      <c r="B76" s="354"/>
      <c r="C76" s="354"/>
      <c r="D76" s="354"/>
      <c r="E76" s="354"/>
      <c r="F76" s="354"/>
      <c r="G76" s="354"/>
      <c r="H76" s="354"/>
      <c r="I76" s="354"/>
    </row>
    <row r="77" spans="1:10" ht="18.75" customHeight="1">
      <c r="A77" s="354"/>
      <c r="B77" s="354"/>
      <c r="C77" s="354"/>
      <c r="D77" s="354"/>
      <c r="E77" s="354"/>
      <c r="F77" s="354"/>
      <c r="G77" s="354"/>
      <c r="H77" s="354"/>
      <c r="I77" s="354"/>
    </row>
    <row r="78" spans="1:10" ht="18.75" customHeight="1">
      <c r="A78" s="354" t="s">
        <v>692</v>
      </c>
      <c r="B78" s="354"/>
      <c r="C78" s="354"/>
      <c r="D78" s="354"/>
      <c r="E78" s="354"/>
      <c r="F78" s="354"/>
      <c r="G78" s="354"/>
      <c r="H78" s="354"/>
      <c r="I78" s="354"/>
    </row>
    <row r="79" spans="1:10" ht="18.75" customHeight="1">
      <c r="A79" s="354" t="s">
        <v>693</v>
      </c>
      <c r="B79" s="354"/>
      <c r="C79" s="354"/>
      <c r="D79" s="354"/>
      <c r="E79" s="354"/>
      <c r="F79" s="354"/>
      <c r="G79" s="354"/>
      <c r="H79" s="354"/>
      <c r="I79" s="354"/>
    </row>
    <row r="80" spans="1:10" ht="18.75" customHeight="1">
      <c r="A80" s="354" t="s">
        <v>666</v>
      </c>
      <c r="B80" s="354"/>
      <c r="C80" s="354"/>
      <c r="D80" s="354"/>
      <c r="E80" s="354"/>
      <c r="F80" s="354"/>
      <c r="G80" s="354"/>
      <c r="H80" s="354"/>
      <c r="I80" s="354"/>
    </row>
    <row r="81" spans="1:9" ht="18.75" customHeight="1">
      <c r="A81" s="354"/>
      <c r="B81" s="354"/>
      <c r="C81" s="354"/>
      <c r="D81" s="354"/>
      <c r="E81" s="354"/>
      <c r="F81" s="354"/>
      <c r="G81" s="354"/>
      <c r="H81" s="354"/>
      <c r="I81" s="354"/>
    </row>
    <row r="82" spans="1:9" ht="18.75" customHeight="1">
      <c r="A82" s="354"/>
      <c r="B82" s="354"/>
      <c r="C82" s="354"/>
      <c r="D82" s="354"/>
      <c r="E82" s="354"/>
      <c r="F82" s="354"/>
      <c r="G82" s="354"/>
      <c r="H82" s="354"/>
      <c r="I82" s="354"/>
    </row>
    <row r="83" spans="1:9" ht="18.75" customHeight="1">
      <c r="A83" s="354" t="s">
        <v>694</v>
      </c>
      <c r="B83" s="354"/>
      <c r="C83" s="354"/>
      <c r="D83" s="354"/>
      <c r="E83" s="354"/>
      <c r="F83" s="354"/>
      <c r="G83" s="354"/>
      <c r="H83" s="354"/>
      <c r="I83" s="354"/>
    </row>
    <row r="84" spans="1:9">
      <c r="A84" s="354"/>
      <c r="B84" s="354"/>
      <c r="C84" s="354"/>
      <c r="D84" s="354"/>
      <c r="E84" s="354"/>
      <c r="F84" s="354"/>
      <c r="G84" s="354"/>
      <c r="H84" s="354"/>
      <c r="I84" s="354"/>
    </row>
  </sheetData>
  <mergeCells count="1">
    <mergeCell ref="A3:I3"/>
  </mergeCells>
  <phoneticPr fontId="1"/>
  <pageMargins left="0.7086614173228347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3"/>
  <sheetViews>
    <sheetView topLeftCell="A28" zoomScale="85" zoomScaleNormal="85" workbookViewId="0">
      <selection sqref="A1:AD2"/>
    </sheetView>
  </sheetViews>
  <sheetFormatPr defaultRowHeight="13.5"/>
  <cols>
    <col min="1" max="2" width="4.625" style="269" customWidth="1"/>
    <col min="3" max="30" width="2.875" style="269" customWidth="1"/>
    <col min="31" max="31" width="2.375" style="269" customWidth="1"/>
    <col min="32" max="32" width="13" style="269" customWidth="1"/>
    <col min="33" max="256" width="9" style="269"/>
    <col min="257" max="258" width="4.625" style="269" customWidth="1"/>
    <col min="259" max="286" width="2.875" style="269" customWidth="1"/>
    <col min="287" max="512" width="9" style="269"/>
    <col min="513" max="514" width="4.625" style="269" customWidth="1"/>
    <col min="515" max="542" width="2.875" style="269" customWidth="1"/>
    <col min="543" max="768" width="9" style="269"/>
    <col min="769" max="770" width="4.625" style="269" customWidth="1"/>
    <col min="771" max="798" width="2.875" style="269" customWidth="1"/>
    <col min="799" max="1024" width="9" style="269"/>
    <col min="1025" max="1026" width="4.625" style="269" customWidth="1"/>
    <col min="1027" max="1054" width="2.875" style="269" customWidth="1"/>
    <col min="1055" max="1280" width="9" style="269"/>
    <col min="1281" max="1282" width="4.625" style="269" customWidth="1"/>
    <col min="1283" max="1310" width="2.875" style="269" customWidth="1"/>
    <col min="1311" max="1536" width="9" style="269"/>
    <col min="1537" max="1538" width="4.625" style="269" customWidth="1"/>
    <col min="1539" max="1566" width="2.875" style="269" customWidth="1"/>
    <col min="1567" max="1792" width="9" style="269"/>
    <col min="1793" max="1794" width="4.625" style="269" customWidth="1"/>
    <col min="1795" max="1822" width="2.875" style="269" customWidth="1"/>
    <col min="1823" max="2048" width="9" style="269"/>
    <col min="2049" max="2050" width="4.625" style="269" customWidth="1"/>
    <col min="2051" max="2078" width="2.875" style="269" customWidth="1"/>
    <col min="2079" max="2304" width="9" style="269"/>
    <col min="2305" max="2306" width="4.625" style="269" customWidth="1"/>
    <col min="2307" max="2334" width="2.875" style="269" customWidth="1"/>
    <col min="2335" max="2560" width="9" style="269"/>
    <col min="2561" max="2562" width="4.625" style="269" customWidth="1"/>
    <col min="2563" max="2590" width="2.875" style="269" customWidth="1"/>
    <col min="2591" max="2816" width="9" style="269"/>
    <col min="2817" max="2818" width="4.625" style="269" customWidth="1"/>
    <col min="2819" max="2846" width="2.875" style="269" customWidth="1"/>
    <col min="2847" max="3072" width="9" style="269"/>
    <col min="3073" max="3074" width="4.625" style="269" customWidth="1"/>
    <col min="3075" max="3102" width="2.875" style="269" customWidth="1"/>
    <col min="3103" max="3328" width="9" style="269"/>
    <col min="3329" max="3330" width="4.625" style="269" customWidth="1"/>
    <col min="3331" max="3358" width="2.875" style="269" customWidth="1"/>
    <col min="3359" max="3584" width="9" style="269"/>
    <col min="3585" max="3586" width="4.625" style="269" customWidth="1"/>
    <col min="3587" max="3614" width="2.875" style="269" customWidth="1"/>
    <col min="3615" max="3840" width="9" style="269"/>
    <col min="3841" max="3842" width="4.625" style="269" customWidth="1"/>
    <col min="3843" max="3870" width="2.875" style="269" customWidth="1"/>
    <col min="3871" max="4096" width="9" style="269"/>
    <col min="4097" max="4098" width="4.625" style="269" customWidth="1"/>
    <col min="4099" max="4126" width="2.875" style="269" customWidth="1"/>
    <col min="4127" max="4352" width="9" style="269"/>
    <col min="4353" max="4354" width="4.625" style="269" customWidth="1"/>
    <col min="4355" max="4382" width="2.875" style="269" customWidth="1"/>
    <col min="4383" max="4608" width="9" style="269"/>
    <col min="4609" max="4610" width="4.625" style="269" customWidth="1"/>
    <col min="4611" max="4638" width="2.875" style="269" customWidth="1"/>
    <col min="4639" max="4864" width="9" style="269"/>
    <col min="4865" max="4866" width="4.625" style="269" customWidth="1"/>
    <col min="4867" max="4894" width="2.875" style="269" customWidth="1"/>
    <col min="4895" max="5120" width="9" style="269"/>
    <col min="5121" max="5122" width="4.625" style="269" customWidth="1"/>
    <col min="5123" max="5150" width="2.875" style="269" customWidth="1"/>
    <col min="5151" max="5376" width="9" style="269"/>
    <col min="5377" max="5378" width="4.625" style="269" customWidth="1"/>
    <col min="5379" max="5406" width="2.875" style="269" customWidth="1"/>
    <col min="5407" max="5632" width="9" style="269"/>
    <col min="5633" max="5634" width="4.625" style="269" customWidth="1"/>
    <col min="5635" max="5662" width="2.875" style="269" customWidth="1"/>
    <col min="5663" max="5888" width="9" style="269"/>
    <col min="5889" max="5890" width="4.625" style="269" customWidth="1"/>
    <col min="5891" max="5918" width="2.875" style="269" customWidth="1"/>
    <col min="5919" max="6144" width="9" style="269"/>
    <col min="6145" max="6146" width="4.625" style="269" customWidth="1"/>
    <col min="6147" max="6174" width="2.875" style="269" customWidth="1"/>
    <col min="6175" max="6400" width="9" style="269"/>
    <col min="6401" max="6402" width="4.625" style="269" customWidth="1"/>
    <col min="6403" max="6430" width="2.875" style="269" customWidth="1"/>
    <col min="6431" max="6656" width="9" style="269"/>
    <col min="6657" max="6658" width="4.625" style="269" customWidth="1"/>
    <col min="6659" max="6686" width="2.875" style="269" customWidth="1"/>
    <col min="6687" max="6912" width="9" style="269"/>
    <col min="6913" max="6914" width="4.625" style="269" customWidth="1"/>
    <col min="6915" max="6942" width="2.875" style="269" customWidth="1"/>
    <col min="6943" max="7168" width="9" style="269"/>
    <col min="7169" max="7170" width="4.625" style="269" customWidth="1"/>
    <col min="7171" max="7198" width="2.875" style="269" customWidth="1"/>
    <col min="7199" max="7424" width="9" style="269"/>
    <col min="7425" max="7426" width="4.625" style="269" customWidth="1"/>
    <col min="7427" max="7454" width="2.875" style="269" customWidth="1"/>
    <col min="7455" max="7680" width="9" style="269"/>
    <col min="7681" max="7682" width="4.625" style="269" customWidth="1"/>
    <col min="7683" max="7710" width="2.875" style="269" customWidth="1"/>
    <col min="7711" max="7936" width="9" style="269"/>
    <col min="7937" max="7938" width="4.625" style="269" customWidth="1"/>
    <col min="7939" max="7966" width="2.875" style="269" customWidth="1"/>
    <col min="7967" max="8192" width="9" style="269"/>
    <col min="8193" max="8194" width="4.625" style="269" customWidth="1"/>
    <col min="8195" max="8222" width="2.875" style="269" customWidth="1"/>
    <col min="8223" max="8448" width="9" style="269"/>
    <col min="8449" max="8450" width="4.625" style="269" customWidth="1"/>
    <col min="8451" max="8478" width="2.875" style="269" customWidth="1"/>
    <col min="8479" max="8704" width="9" style="269"/>
    <col min="8705" max="8706" width="4.625" style="269" customWidth="1"/>
    <col min="8707" max="8734" width="2.875" style="269" customWidth="1"/>
    <col min="8735" max="8960" width="9" style="269"/>
    <col min="8961" max="8962" width="4.625" style="269" customWidth="1"/>
    <col min="8963" max="8990" width="2.875" style="269" customWidth="1"/>
    <col min="8991" max="9216" width="9" style="269"/>
    <col min="9217" max="9218" width="4.625" style="269" customWidth="1"/>
    <col min="9219" max="9246" width="2.875" style="269" customWidth="1"/>
    <col min="9247" max="9472" width="9" style="269"/>
    <col min="9473" max="9474" width="4.625" style="269" customWidth="1"/>
    <col min="9475" max="9502" width="2.875" style="269" customWidth="1"/>
    <col min="9503" max="9728" width="9" style="269"/>
    <col min="9729" max="9730" width="4.625" style="269" customWidth="1"/>
    <col min="9731" max="9758" width="2.875" style="269" customWidth="1"/>
    <col min="9759" max="9984" width="9" style="269"/>
    <col min="9985" max="9986" width="4.625" style="269" customWidth="1"/>
    <col min="9987" max="10014" width="2.875" style="269" customWidth="1"/>
    <col min="10015" max="10240" width="9" style="269"/>
    <col min="10241" max="10242" width="4.625" style="269" customWidth="1"/>
    <col min="10243" max="10270" width="2.875" style="269" customWidth="1"/>
    <col min="10271" max="10496" width="9" style="269"/>
    <col min="10497" max="10498" width="4.625" style="269" customWidth="1"/>
    <col min="10499" max="10526" width="2.875" style="269" customWidth="1"/>
    <col min="10527" max="10752" width="9" style="269"/>
    <col min="10753" max="10754" width="4.625" style="269" customWidth="1"/>
    <col min="10755" max="10782" width="2.875" style="269" customWidth="1"/>
    <col min="10783" max="11008" width="9" style="269"/>
    <col min="11009" max="11010" width="4.625" style="269" customWidth="1"/>
    <col min="11011" max="11038" width="2.875" style="269" customWidth="1"/>
    <col min="11039" max="11264" width="9" style="269"/>
    <col min="11265" max="11266" width="4.625" style="269" customWidth="1"/>
    <col min="11267" max="11294" width="2.875" style="269" customWidth="1"/>
    <col min="11295" max="11520" width="9" style="269"/>
    <col min="11521" max="11522" width="4.625" style="269" customWidth="1"/>
    <col min="11523" max="11550" width="2.875" style="269" customWidth="1"/>
    <col min="11551" max="11776" width="9" style="269"/>
    <col min="11777" max="11778" width="4.625" style="269" customWidth="1"/>
    <col min="11779" max="11806" width="2.875" style="269" customWidth="1"/>
    <col min="11807" max="12032" width="9" style="269"/>
    <col min="12033" max="12034" width="4.625" style="269" customWidth="1"/>
    <col min="12035" max="12062" width="2.875" style="269" customWidth="1"/>
    <col min="12063" max="12288" width="9" style="269"/>
    <col min="12289" max="12290" width="4.625" style="269" customWidth="1"/>
    <col min="12291" max="12318" width="2.875" style="269" customWidth="1"/>
    <col min="12319" max="12544" width="9" style="269"/>
    <col min="12545" max="12546" width="4.625" style="269" customWidth="1"/>
    <col min="12547" max="12574" width="2.875" style="269" customWidth="1"/>
    <col min="12575" max="12800" width="9" style="269"/>
    <col min="12801" max="12802" width="4.625" style="269" customWidth="1"/>
    <col min="12803" max="12830" width="2.875" style="269" customWidth="1"/>
    <col min="12831" max="13056" width="9" style="269"/>
    <col min="13057" max="13058" width="4.625" style="269" customWidth="1"/>
    <col min="13059" max="13086" width="2.875" style="269" customWidth="1"/>
    <col min="13087" max="13312" width="9" style="269"/>
    <col min="13313" max="13314" width="4.625" style="269" customWidth="1"/>
    <col min="13315" max="13342" width="2.875" style="269" customWidth="1"/>
    <col min="13343" max="13568" width="9" style="269"/>
    <col min="13569" max="13570" width="4.625" style="269" customWidth="1"/>
    <col min="13571" max="13598" width="2.875" style="269" customWidth="1"/>
    <col min="13599" max="13824" width="9" style="269"/>
    <col min="13825" max="13826" width="4.625" style="269" customWidth="1"/>
    <col min="13827" max="13854" width="2.875" style="269" customWidth="1"/>
    <col min="13855" max="14080" width="9" style="269"/>
    <col min="14081" max="14082" width="4.625" style="269" customWidth="1"/>
    <col min="14083" max="14110" width="2.875" style="269" customWidth="1"/>
    <col min="14111" max="14336" width="9" style="269"/>
    <col min="14337" max="14338" width="4.625" style="269" customWidth="1"/>
    <col min="14339" max="14366" width="2.875" style="269" customWidth="1"/>
    <col min="14367" max="14592" width="9" style="269"/>
    <col min="14593" max="14594" width="4.625" style="269" customWidth="1"/>
    <col min="14595" max="14622" width="2.875" style="269" customWidth="1"/>
    <col min="14623" max="14848" width="9" style="269"/>
    <col min="14849" max="14850" width="4.625" style="269" customWidth="1"/>
    <col min="14851" max="14878" width="2.875" style="269" customWidth="1"/>
    <col min="14879" max="15104" width="9" style="269"/>
    <col min="15105" max="15106" width="4.625" style="269" customWidth="1"/>
    <col min="15107" max="15134" width="2.875" style="269" customWidth="1"/>
    <col min="15135" max="15360" width="9" style="269"/>
    <col min="15361" max="15362" width="4.625" style="269" customWidth="1"/>
    <col min="15363" max="15390" width="2.875" style="269" customWidth="1"/>
    <col min="15391" max="15616" width="9" style="269"/>
    <col min="15617" max="15618" width="4.625" style="269" customWidth="1"/>
    <col min="15619" max="15646" width="2.875" style="269" customWidth="1"/>
    <col min="15647" max="15872" width="9" style="269"/>
    <col min="15873" max="15874" width="4.625" style="269" customWidth="1"/>
    <col min="15875" max="15902" width="2.875" style="269" customWidth="1"/>
    <col min="15903" max="16128" width="9" style="269"/>
    <col min="16129" max="16130" width="4.625" style="269" customWidth="1"/>
    <col min="16131" max="16158" width="2.875" style="269" customWidth="1"/>
    <col min="16159" max="16384" width="9" style="269"/>
  </cols>
  <sheetData>
    <row r="1" spans="1:32" ht="12.75" customHeight="1">
      <c r="A1" s="1264" t="s">
        <v>698</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row>
    <row r="2" spans="1:32" ht="36" customHeight="1"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F2" s="415"/>
    </row>
    <row r="3" spans="1:32" ht="36" customHeight="1">
      <c r="A3" s="1266" t="s">
        <v>699</v>
      </c>
      <c r="B3" s="1267"/>
      <c r="C3" s="357"/>
      <c r="D3" s="358" t="s">
        <v>700</v>
      </c>
      <c r="E3" s="359" t="s">
        <v>701</v>
      </c>
      <c r="F3" s="359"/>
      <c r="G3" s="359"/>
      <c r="H3" s="359"/>
      <c r="I3" s="358" t="s">
        <v>700</v>
      </c>
      <c r="J3" s="359" t="s">
        <v>702</v>
      </c>
      <c r="K3" s="359"/>
      <c r="L3" s="360"/>
      <c r="M3" s="1268" t="s">
        <v>703</v>
      </c>
      <c r="N3" s="1269"/>
      <c r="O3" s="1269"/>
      <c r="P3" s="1269"/>
      <c r="Q3" s="1269"/>
      <c r="R3" s="1270"/>
      <c r="S3" s="1271" t="s">
        <v>704</v>
      </c>
      <c r="T3" s="1271"/>
      <c r="U3" s="1271"/>
      <c r="V3" s="1271"/>
      <c r="W3" s="1271"/>
      <c r="X3" s="1271"/>
      <c r="Y3" s="1271"/>
      <c r="Z3" s="1271"/>
      <c r="AA3" s="1271"/>
      <c r="AB3" s="1271"/>
      <c r="AC3" s="1271"/>
      <c r="AD3" s="361"/>
    </row>
    <row r="4" spans="1:32" ht="31.5" customHeight="1">
      <c r="A4" s="1256" t="s">
        <v>705</v>
      </c>
      <c r="B4" s="1257"/>
      <c r="C4" s="362" t="s">
        <v>700</v>
      </c>
      <c r="D4" s="363" t="s">
        <v>706</v>
      </c>
      <c r="E4" s="363"/>
      <c r="F4" s="364" t="s">
        <v>700</v>
      </c>
      <c r="G4" s="363" t="s">
        <v>707</v>
      </c>
      <c r="H4" s="363"/>
      <c r="I4" s="364" t="s">
        <v>700</v>
      </c>
      <c r="J4" s="363" t="s">
        <v>708</v>
      </c>
      <c r="K4" s="363"/>
      <c r="L4" s="364" t="s">
        <v>700</v>
      </c>
      <c r="M4" s="363" t="s">
        <v>709</v>
      </c>
      <c r="N4" s="363"/>
      <c r="O4" s="364" t="s">
        <v>452</v>
      </c>
      <c r="P4" s="363" t="s">
        <v>710</v>
      </c>
      <c r="Q4" s="363"/>
      <c r="R4" s="364" t="s">
        <v>700</v>
      </c>
      <c r="S4" s="363" t="s">
        <v>711</v>
      </c>
      <c r="T4" s="363"/>
      <c r="U4" s="364" t="s">
        <v>700</v>
      </c>
      <c r="V4" s="363" t="s">
        <v>712</v>
      </c>
      <c r="W4" s="363"/>
      <c r="X4" s="363"/>
      <c r="Y4" s="364" t="s">
        <v>700</v>
      </c>
      <c r="Z4" s="363" t="s">
        <v>713</v>
      </c>
      <c r="AA4" s="363"/>
      <c r="AB4" s="363"/>
      <c r="AC4" s="363"/>
      <c r="AD4" s="365"/>
      <c r="AF4" s="366" t="s">
        <v>714</v>
      </c>
    </row>
    <row r="5" spans="1:32" ht="31.5" customHeight="1">
      <c r="A5" s="1256" t="s">
        <v>327</v>
      </c>
      <c r="B5" s="1257"/>
      <c r="C5" s="1258" t="s">
        <v>715</v>
      </c>
      <c r="D5" s="1259"/>
      <c r="E5" s="1259"/>
      <c r="F5" s="1259"/>
      <c r="G5" s="1259"/>
      <c r="H5" s="1259"/>
      <c r="I5" s="1259"/>
      <c r="J5" s="1260"/>
      <c r="K5" s="1261" t="s">
        <v>328</v>
      </c>
      <c r="L5" s="1262"/>
      <c r="M5" s="1262"/>
      <c r="N5" s="1257"/>
      <c r="O5" s="1258"/>
      <c r="P5" s="1259"/>
      <c r="Q5" s="1259"/>
      <c r="R5" s="1259"/>
      <c r="S5" s="1259"/>
      <c r="T5" s="1259"/>
      <c r="U5" s="1259"/>
      <c r="V5" s="1259"/>
      <c r="W5" s="1259"/>
      <c r="X5" s="1259"/>
      <c r="Y5" s="1259"/>
      <c r="Z5" s="1259"/>
      <c r="AA5" s="1259"/>
      <c r="AB5" s="1259"/>
      <c r="AC5" s="1259"/>
      <c r="AD5" s="1263"/>
      <c r="AF5" s="366" t="s">
        <v>700</v>
      </c>
    </row>
    <row r="6" spans="1:32" ht="31.5" customHeight="1">
      <c r="A6" s="1256" t="s">
        <v>245</v>
      </c>
      <c r="B6" s="1257"/>
      <c r="C6" s="1258" t="s">
        <v>715</v>
      </c>
      <c r="D6" s="1259"/>
      <c r="E6" s="1259"/>
      <c r="F6" s="1259"/>
      <c r="G6" s="1259"/>
      <c r="H6" s="1259"/>
      <c r="I6" s="1259"/>
      <c r="J6" s="1260"/>
      <c r="K6" s="1261" t="s">
        <v>716</v>
      </c>
      <c r="L6" s="1262"/>
      <c r="M6" s="1262"/>
      <c r="N6" s="1257"/>
      <c r="O6" s="1258"/>
      <c r="P6" s="1259"/>
      <c r="Q6" s="1259"/>
      <c r="R6" s="1259"/>
      <c r="S6" s="1259"/>
      <c r="T6" s="1259"/>
      <c r="U6" s="1259"/>
      <c r="V6" s="1259"/>
      <c r="W6" s="1259"/>
      <c r="X6" s="1259"/>
      <c r="Y6" s="1259"/>
      <c r="Z6" s="1259"/>
      <c r="AA6" s="1259"/>
      <c r="AB6" s="1259"/>
      <c r="AC6" s="1259"/>
      <c r="AD6" s="1263"/>
    </row>
    <row r="7" spans="1:32" ht="31.5" customHeight="1">
      <c r="A7" s="1256" t="s">
        <v>717</v>
      </c>
      <c r="B7" s="1257"/>
      <c r="C7" s="1258"/>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3"/>
    </row>
    <row r="8" spans="1:32" ht="16.5" customHeight="1">
      <c r="A8" s="1272" t="s">
        <v>718</v>
      </c>
      <c r="B8" s="1273"/>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8"/>
    </row>
    <row r="9" spans="1:32" ht="18" customHeight="1">
      <c r="A9" s="1274"/>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6"/>
    </row>
    <row r="10" spans="1:32" ht="18" customHeight="1">
      <c r="A10" s="1274"/>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6"/>
    </row>
    <row r="11" spans="1:32" ht="18" customHeight="1">
      <c r="A11" s="1274"/>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6"/>
    </row>
    <row r="12" spans="1:32" ht="18" customHeight="1">
      <c r="A12" s="1274"/>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6"/>
    </row>
    <row r="13" spans="1:32" ht="18" customHeight="1">
      <c r="A13" s="1274"/>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6"/>
    </row>
    <row r="14" spans="1:32" ht="18" customHeight="1">
      <c r="A14" s="1274"/>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6"/>
    </row>
    <row r="15" spans="1:32" ht="18" customHeight="1">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6"/>
    </row>
    <row r="16" spans="1:32" ht="18" customHeight="1">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6"/>
    </row>
    <row r="17" spans="1:30" ht="18" customHeight="1">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6"/>
    </row>
    <row r="18" spans="1:30" ht="18" customHeight="1">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6"/>
    </row>
    <row r="19" spans="1:30" ht="18" customHeight="1">
      <c r="A19" s="1277"/>
      <c r="B19" s="1278"/>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9"/>
    </row>
    <row r="20" spans="1:30" ht="18" customHeight="1">
      <c r="A20" s="1284" t="s">
        <v>719</v>
      </c>
      <c r="B20" s="1289" t="s">
        <v>720</v>
      </c>
      <c r="C20" s="367" t="s">
        <v>721</v>
      </c>
      <c r="D20" s="283"/>
      <c r="E20" s="283"/>
      <c r="F20" s="367"/>
      <c r="G20" s="367"/>
      <c r="H20" s="367"/>
      <c r="I20" s="367"/>
      <c r="J20" s="367"/>
      <c r="K20" s="367"/>
      <c r="L20" s="367"/>
      <c r="M20" s="367"/>
      <c r="N20" s="367"/>
      <c r="O20" s="367"/>
      <c r="P20" s="367"/>
      <c r="Q20" s="367"/>
      <c r="R20" s="367"/>
      <c r="S20" s="367"/>
      <c r="T20" s="367"/>
      <c r="U20" s="367"/>
      <c r="V20" s="367"/>
      <c r="W20" s="367"/>
      <c r="X20" s="367"/>
      <c r="Y20" s="367"/>
      <c r="Z20" s="283"/>
      <c r="AA20" s="283"/>
      <c r="AB20" s="283"/>
      <c r="AC20" s="283"/>
      <c r="AD20" s="369"/>
    </row>
    <row r="21" spans="1:30" ht="18" customHeight="1">
      <c r="A21" s="1285"/>
      <c r="B21" s="1290"/>
      <c r="C21" s="1293"/>
      <c r="D21" s="1294"/>
      <c r="E21" s="1294"/>
      <c r="F21" s="1294"/>
      <c r="G21" s="1294"/>
      <c r="H21" s="1294"/>
      <c r="I21" s="1294"/>
      <c r="J21" s="1294"/>
      <c r="K21" s="1294"/>
      <c r="L21" s="1294"/>
      <c r="M21" s="1294"/>
      <c r="N21" s="1294"/>
      <c r="O21" s="1294"/>
      <c r="P21" s="1294"/>
      <c r="Q21" s="1294"/>
      <c r="R21" s="1294"/>
      <c r="S21" s="1294"/>
      <c r="T21" s="1294"/>
      <c r="U21" s="1294"/>
      <c r="V21" s="1294"/>
      <c r="W21" s="1294"/>
      <c r="X21" s="1294"/>
      <c r="Y21" s="1294"/>
      <c r="Z21" s="1294"/>
      <c r="AA21" s="1294"/>
      <c r="AB21" s="1294"/>
      <c r="AC21" s="1294"/>
      <c r="AD21" s="1295"/>
    </row>
    <row r="22" spans="1:30" ht="18" customHeight="1">
      <c r="A22" s="1285"/>
      <c r="B22" s="1290"/>
      <c r="C22" s="1293"/>
      <c r="D22" s="1294"/>
      <c r="E22" s="1294"/>
      <c r="F22" s="1294"/>
      <c r="G22" s="1294"/>
      <c r="H22" s="1294"/>
      <c r="I22" s="1294"/>
      <c r="J22" s="1294"/>
      <c r="K22" s="1294"/>
      <c r="L22" s="1294"/>
      <c r="M22" s="1294"/>
      <c r="N22" s="1294"/>
      <c r="O22" s="1294"/>
      <c r="P22" s="1294"/>
      <c r="Q22" s="1294"/>
      <c r="R22" s="1294"/>
      <c r="S22" s="1294"/>
      <c r="T22" s="1294"/>
      <c r="U22" s="1294"/>
      <c r="V22" s="1294"/>
      <c r="W22" s="1294"/>
      <c r="X22" s="1294"/>
      <c r="Y22" s="1294"/>
      <c r="Z22" s="1294"/>
      <c r="AA22" s="1294"/>
      <c r="AB22" s="1294"/>
      <c r="AC22" s="1294"/>
      <c r="AD22" s="1295"/>
    </row>
    <row r="23" spans="1:30" ht="18" customHeight="1">
      <c r="A23" s="1285"/>
      <c r="B23" s="1290"/>
      <c r="C23" s="1293"/>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5"/>
    </row>
    <row r="24" spans="1:30" ht="18.75" customHeight="1">
      <c r="A24" s="1285"/>
      <c r="B24" s="1290"/>
      <c r="C24" s="1293"/>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5"/>
    </row>
    <row r="25" spans="1:30" ht="24" customHeight="1">
      <c r="A25" s="1285"/>
      <c r="B25" s="1292"/>
      <c r="C25" s="274"/>
      <c r="D25" s="274"/>
      <c r="E25" s="274"/>
      <c r="F25" s="274"/>
      <c r="G25" s="274"/>
      <c r="H25" s="274"/>
      <c r="I25" s="274"/>
      <c r="J25" s="274"/>
      <c r="K25" s="274"/>
      <c r="L25" s="274"/>
      <c r="M25" s="274"/>
      <c r="N25" s="274"/>
      <c r="O25" s="274"/>
      <c r="P25" s="274"/>
      <c r="Q25" s="274"/>
      <c r="R25" s="274"/>
      <c r="S25" s="1288" t="s">
        <v>704</v>
      </c>
      <c r="T25" s="1288"/>
      <c r="U25" s="1288"/>
      <c r="V25" s="1288"/>
      <c r="W25" s="1288"/>
      <c r="X25" s="1288"/>
      <c r="Y25" s="1288"/>
      <c r="Z25" s="1288"/>
      <c r="AA25" s="1288"/>
      <c r="AB25" s="1288"/>
      <c r="AC25" s="1288"/>
      <c r="AD25" s="370"/>
    </row>
    <row r="26" spans="1:30" ht="18" customHeight="1">
      <c r="A26" s="1285"/>
      <c r="B26" s="1289" t="s">
        <v>722</v>
      </c>
      <c r="C26" s="371" t="s">
        <v>721</v>
      </c>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8"/>
    </row>
    <row r="27" spans="1:30" ht="18" customHeight="1">
      <c r="A27" s="1285"/>
      <c r="B27" s="1290"/>
      <c r="C27" s="1280"/>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2"/>
    </row>
    <row r="28" spans="1:30" ht="18" customHeight="1">
      <c r="A28" s="1285"/>
      <c r="B28" s="1290"/>
      <c r="C28" s="1280"/>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2"/>
    </row>
    <row r="29" spans="1:30" ht="18" customHeight="1">
      <c r="A29" s="1285"/>
      <c r="B29" s="1290"/>
      <c r="C29" s="1280"/>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2"/>
    </row>
    <row r="30" spans="1:30" ht="19.5" customHeight="1">
      <c r="A30" s="1285"/>
      <c r="B30" s="1290"/>
      <c r="C30" s="1280"/>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2"/>
    </row>
    <row r="31" spans="1:30" ht="24" customHeight="1" thickBot="1">
      <c r="A31" s="1286"/>
      <c r="B31" s="1291"/>
      <c r="C31" s="372"/>
      <c r="D31" s="373"/>
      <c r="E31" s="373"/>
      <c r="F31" s="373"/>
      <c r="G31" s="373"/>
      <c r="H31" s="373"/>
      <c r="I31" s="373"/>
      <c r="J31" s="373"/>
      <c r="K31" s="374"/>
      <c r="L31" s="374"/>
      <c r="M31" s="374"/>
      <c r="N31" s="374"/>
      <c r="O31" s="374"/>
      <c r="P31" s="374"/>
      <c r="Q31" s="374"/>
      <c r="R31" s="374"/>
      <c r="S31" s="1283" t="s">
        <v>704</v>
      </c>
      <c r="T31" s="1283"/>
      <c r="U31" s="1283"/>
      <c r="V31" s="1283"/>
      <c r="W31" s="1283"/>
      <c r="X31" s="1283"/>
      <c r="Y31" s="1283"/>
      <c r="Z31" s="1283"/>
      <c r="AA31" s="1283"/>
      <c r="AB31" s="1283"/>
      <c r="AC31" s="1283"/>
      <c r="AD31" s="375"/>
    </row>
    <row r="32" spans="1:30" ht="24" customHeight="1" thickBot="1">
      <c r="A32" s="283"/>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row>
    <row r="33" spans="1:36" ht="30.75" customHeight="1">
      <c r="A33" s="1336" t="s">
        <v>723</v>
      </c>
      <c r="B33" s="1337"/>
      <c r="C33" s="1337"/>
      <c r="D33" s="1297" t="s">
        <v>724</v>
      </c>
      <c r="E33" s="1298"/>
      <c r="F33" s="1298"/>
      <c r="G33" s="1287" t="s">
        <v>725</v>
      </c>
      <c r="H33" s="1287"/>
      <c r="I33" s="1287"/>
      <c r="J33" s="1287" t="s">
        <v>726</v>
      </c>
      <c r="K33" s="1287"/>
      <c r="L33" s="1287"/>
      <c r="M33" s="1287" t="s">
        <v>727</v>
      </c>
      <c r="N33" s="1287"/>
      <c r="O33" s="1287"/>
      <c r="P33" s="1324" t="s">
        <v>728</v>
      </c>
      <c r="Q33" s="1325"/>
      <c r="R33" s="1326"/>
      <c r="T33" s="283"/>
      <c r="U33" s="283"/>
      <c r="V33" s="1327" t="s">
        <v>729</v>
      </c>
      <c r="W33" s="1328"/>
      <c r="X33" s="1329"/>
      <c r="Y33" s="1297" t="s">
        <v>730</v>
      </c>
      <c r="Z33" s="1298"/>
      <c r="AA33" s="1299"/>
      <c r="AB33" s="1297" t="s">
        <v>731</v>
      </c>
      <c r="AC33" s="1298"/>
      <c r="AD33" s="1300"/>
    </row>
    <row r="34" spans="1:36" ht="18" customHeight="1">
      <c r="A34" s="1338"/>
      <c r="B34" s="1339"/>
      <c r="C34" s="1339"/>
      <c r="D34" s="1301"/>
      <c r="E34" s="1302"/>
      <c r="F34" s="1303"/>
      <c r="G34" s="1301"/>
      <c r="H34" s="1302"/>
      <c r="I34" s="1303"/>
      <c r="J34" s="1301"/>
      <c r="K34" s="1302"/>
      <c r="L34" s="1303"/>
      <c r="M34" s="1301"/>
      <c r="N34" s="1302"/>
      <c r="O34" s="1303"/>
      <c r="P34" s="1301"/>
      <c r="Q34" s="1302"/>
      <c r="R34" s="1310"/>
      <c r="T34" s="274"/>
      <c r="U34" s="274"/>
      <c r="V34" s="1330"/>
      <c r="W34" s="1331"/>
      <c r="X34" s="1332"/>
      <c r="Y34" s="1313"/>
      <c r="Z34" s="1273"/>
      <c r="AA34" s="1314"/>
      <c r="AB34" s="1313"/>
      <c r="AC34" s="1273"/>
      <c r="AD34" s="1321"/>
    </row>
    <row r="35" spans="1:36" ht="18" customHeight="1">
      <c r="A35" s="1338"/>
      <c r="B35" s="1339"/>
      <c r="C35" s="1339"/>
      <c r="D35" s="1304"/>
      <c r="E35" s="1305"/>
      <c r="F35" s="1306"/>
      <c r="G35" s="1304"/>
      <c r="H35" s="1305"/>
      <c r="I35" s="1306"/>
      <c r="J35" s="1304"/>
      <c r="K35" s="1305"/>
      <c r="L35" s="1306"/>
      <c r="M35" s="1304"/>
      <c r="N35" s="1305"/>
      <c r="O35" s="1306"/>
      <c r="P35" s="1304"/>
      <c r="Q35" s="1305"/>
      <c r="R35" s="1311"/>
      <c r="T35" s="274"/>
      <c r="U35" s="274"/>
      <c r="V35" s="1330"/>
      <c r="W35" s="1331"/>
      <c r="X35" s="1332"/>
      <c r="Y35" s="1315"/>
      <c r="Z35" s="1316"/>
      <c r="AA35" s="1317"/>
      <c r="AB35" s="1315"/>
      <c r="AC35" s="1316"/>
      <c r="AD35" s="1322"/>
    </row>
    <row r="36" spans="1:36" ht="18" customHeight="1" thickBot="1">
      <c r="A36" s="1340"/>
      <c r="B36" s="1341"/>
      <c r="C36" s="1341"/>
      <c r="D36" s="1307"/>
      <c r="E36" s="1308"/>
      <c r="F36" s="1309"/>
      <c r="G36" s="1307"/>
      <c r="H36" s="1308"/>
      <c r="I36" s="1309"/>
      <c r="J36" s="1307"/>
      <c r="K36" s="1308"/>
      <c r="L36" s="1309"/>
      <c r="M36" s="1307"/>
      <c r="N36" s="1308"/>
      <c r="O36" s="1309"/>
      <c r="P36" s="1307"/>
      <c r="Q36" s="1308"/>
      <c r="R36" s="1312"/>
      <c r="T36" s="274"/>
      <c r="U36" s="274"/>
      <c r="V36" s="1333"/>
      <c r="W36" s="1334"/>
      <c r="X36" s="1335"/>
      <c r="Y36" s="1318"/>
      <c r="Z36" s="1319"/>
      <c r="AA36" s="1320"/>
      <c r="AB36" s="1318"/>
      <c r="AC36" s="1319"/>
      <c r="AD36" s="1323"/>
    </row>
    <row r="37" spans="1:36" ht="16.5" customHeight="1">
      <c r="A37" s="28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row>
    <row r="38" spans="1:36" ht="16.5" customHeight="1">
      <c r="A38" s="28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row>
    <row r="39" spans="1:36" ht="16.5" customHeight="1">
      <c r="A39" s="1296" t="s">
        <v>732</v>
      </c>
      <c r="B39" s="1296"/>
      <c r="C39" s="1296"/>
      <c r="D39" s="1296"/>
      <c r="E39" s="1296"/>
      <c r="F39" s="1296"/>
      <c r="G39" s="1296"/>
      <c r="H39" s="1296"/>
      <c r="I39" s="1296"/>
      <c r="J39" s="1296"/>
      <c r="K39" s="1296"/>
      <c r="L39" s="1296"/>
      <c r="M39" s="1296"/>
      <c r="N39" s="1296"/>
      <c r="O39" s="1296"/>
      <c r="P39" s="1296"/>
      <c r="Q39" s="1296"/>
      <c r="R39" s="1296"/>
      <c r="S39" s="1296"/>
      <c r="T39" s="274"/>
      <c r="U39" s="274"/>
      <c r="V39" s="274"/>
      <c r="W39" s="274"/>
      <c r="X39" s="274"/>
      <c r="Y39" s="274"/>
      <c r="Z39" s="274"/>
      <c r="AA39" s="274"/>
      <c r="AB39" s="274"/>
      <c r="AC39" s="274"/>
      <c r="AD39" s="274"/>
      <c r="AE39" s="283"/>
    </row>
    <row r="40" spans="1:36" ht="16.5" customHeight="1">
      <c r="A40" s="28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row>
    <row r="41" spans="1:36" ht="16.5" customHeight="1">
      <c r="A41" s="283"/>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366"/>
      <c r="AF41" s="366"/>
      <c r="AG41" s="366"/>
      <c r="AH41" s="366"/>
      <c r="AI41" s="366"/>
      <c r="AJ41" s="366"/>
    </row>
    <row r="42" spans="1:36" ht="16.5" customHeight="1">
      <c r="A42" s="283"/>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366"/>
      <c r="AF42" s="366"/>
      <c r="AG42" s="366"/>
      <c r="AH42" s="366"/>
      <c r="AI42" s="366"/>
      <c r="AJ42" s="366"/>
    </row>
    <row r="43" spans="1:36" ht="16.5" customHeight="1">
      <c r="A43" s="283"/>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366"/>
      <c r="AF43" s="366"/>
      <c r="AG43" s="366"/>
      <c r="AH43" s="366"/>
      <c r="AI43" s="366"/>
      <c r="AJ43" s="366"/>
    </row>
    <row r="44" spans="1:36" ht="16.5" customHeight="1">
      <c r="A44" s="283"/>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366"/>
      <c r="AF44" s="366"/>
      <c r="AG44" s="366"/>
      <c r="AH44" s="366"/>
      <c r="AI44" s="366"/>
      <c r="AJ44" s="366"/>
    </row>
    <row r="45" spans="1:36" ht="16.5" customHeight="1">
      <c r="AE45" s="366"/>
      <c r="AF45" s="366"/>
      <c r="AG45" s="366"/>
      <c r="AH45" s="366"/>
      <c r="AI45" s="366"/>
      <c r="AJ45" s="366"/>
    </row>
    <row r="46" spans="1:36" ht="16.5" customHeight="1">
      <c r="AE46" s="366"/>
      <c r="AF46" s="366"/>
      <c r="AG46" s="366"/>
      <c r="AH46" s="366"/>
      <c r="AI46" s="366"/>
      <c r="AJ46" s="366"/>
    </row>
    <row r="47" spans="1:36" ht="16.5" customHeight="1">
      <c r="AE47" s="366"/>
      <c r="AF47" s="366"/>
      <c r="AG47" s="366"/>
      <c r="AH47" s="366"/>
      <c r="AI47" s="366"/>
      <c r="AJ47" s="366"/>
    </row>
    <row r="48" spans="1:36"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sheetData>
  <mergeCells count="57">
    <mergeCell ref="A39:S39"/>
    <mergeCell ref="Y33:AA33"/>
    <mergeCell ref="AB33:AD33"/>
    <mergeCell ref="D34:F36"/>
    <mergeCell ref="G34:I36"/>
    <mergeCell ref="J34:L36"/>
    <mergeCell ref="M34:O36"/>
    <mergeCell ref="P34:R36"/>
    <mergeCell ref="Y34:AA36"/>
    <mergeCell ref="AB34:AD36"/>
    <mergeCell ref="P33:R33"/>
    <mergeCell ref="V33:X36"/>
    <mergeCell ref="A33:C36"/>
    <mergeCell ref="D33:F33"/>
    <mergeCell ref="G33:I33"/>
    <mergeCell ref="J33:L33"/>
    <mergeCell ref="M33:O33"/>
    <mergeCell ref="S25:AC25"/>
    <mergeCell ref="B26:B31"/>
    <mergeCell ref="C27:AD27"/>
    <mergeCell ref="C28:AD28"/>
    <mergeCell ref="B20:B25"/>
    <mergeCell ref="C21:AD21"/>
    <mergeCell ref="C22:AD22"/>
    <mergeCell ref="C23:AD23"/>
    <mergeCell ref="C24:AD24"/>
    <mergeCell ref="A19:AD19"/>
    <mergeCell ref="C29:AD29"/>
    <mergeCell ref="C30:AD30"/>
    <mergeCell ref="S31:AC31"/>
    <mergeCell ref="A13:AD13"/>
    <mergeCell ref="A14:AD14"/>
    <mergeCell ref="A15:AD15"/>
    <mergeCell ref="A16:AD16"/>
    <mergeCell ref="A17:AD17"/>
    <mergeCell ref="A18:AD18"/>
    <mergeCell ref="A20:A31"/>
    <mergeCell ref="A6:B6"/>
    <mergeCell ref="C6:J6"/>
    <mergeCell ref="K6:N6"/>
    <mergeCell ref="O6:AD6"/>
    <mergeCell ref="A7:B7"/>
    <mergeCell ref="C7:AD7"/>
    <mergeCell ref="A8:B8"/>
    <mergeCell ref="A9:AD9"/>
    <mergeCell ref="A10:AD10"/>
    <mergeCell ref="A11:AD11"/>
    <mergeCell ref="A12:AD12"/>
    <mergeCell ref="A5:B5"/>
    <mergeCell ref="C5:J5"/>
    <mergeCell ref="K5:N5"/>
    <mergeCell ref="O5:AD5"/>
    <mergeCell ref="A1:AD2"/>
    <mergeCell ref="A3:B3"/>
    <mergeCell ref="M3:R3"/>
    <mergeCell ref="S3:AC3"/>
    <mergeCell ref="A4:B4"/>
  </mergeCells>
  <phoneticPr fontId="1"/>
  <printOptions horizontalCentered="1"/>
  <pageMargins left="0.42" right="0.19685039370078741" top="0.64" bottom="0.33" header="0.39" footer="0.27559055118110237"/>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$AF$4:$AF$5</xm:f>
          </x14:formula1>
          <xm:sqref>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I3:I4 JE3:JE4 TA3:TA4 ACW3:ACW4 AMS3:AMS4 AWO3:AWO4 BGK3:BGK4 BQG3:BQG4 CAC3:CAC4 CJY3:CJY4 CTU3:CTU4 DDQ3:DDQ4 DNM3:DNM4 DXI3:DXI4 EHE3:EHE4 ERA3:ERA4 FAW3:FAW4 FKS3:FKS4 FUO3:FUO4 GEK3:GEK4 GOG3:GOG4 GYC3:GYC4 HHY3:HHY4 HRU3:HRU4 IBQ3:IBQ4 ILM3:ILM4 IVI3:IVI4 JFE3:JFE4 JPA3:JPA4 JYW3:JYW4 KIS3:KIS4 KSO3:KSO4 LCK3:LCK4 LMG3:LMG4 LWC3:LWC4 MFY3:MFY4 MPU3:MPU4 MZQ3:MZQ4 NJM3:NJM4 NTI3:NTI4 ODE3:ODE4 ONA3:ONA4 OWW3:OWW4 PGS3:PGS4 PQO3:PQO4 QAK3:QAK4 QKG3:QKG4 QUC3:QUC4 RDY3:RDY4 RNU3:RNU4 RXQ3:RXQ4 SHM3:SHM4 SRI3:SRI4 TBE3:TBE4 TLA3:TLA4 TUW3:TUW4 UES3:UES4 UOO3:UOO4 UYK3:UYK4 VIG3:VIG4 VSC3:VSC4 WBY3:WBY4 WLU3:WLU4 WVQ3:WVQ4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25" zoomScale="85" zoomScaleNormal="85" zoomScaleSheetLayoutView="85" workbookViewId="0"/>
  </sheetViews>
  <sheetFormatPr defaultRowHeight="13.5"/>
  <cols>
    <col min="1" max="1" width="6" style="165" customWidth="1"/>
    <col min="2" max="2" width="1.25" style="150" customWidth="1"/>
    <col min="3" max="5" width="5.625" style="150" customWidth="1"/>
    <col min="6" max="6" width="1.25" style="150" customWidth="1"/>
    <col min="7" max="7" width="2.875" style="150" customWidth="1"/>
    <col min="8" max="11" width="5.375" style="150" customWidth="1"/>
    <col min="12" max="12" width="5.25" style="150" customWidth="1"/>
    <col min="13" max="15" width="5.375" style="150" customWidth="1"/>
    <col min="16" max="16" width="3.125" style="150" customWidth="1"/>
    <col min="17" max="17" width="5.375" style="150" customWidth="1"/>
    <col min="18" max="18" width="3.125" style="150" customWidth="1"/>
    <col min="19" max="19" width="4.625" style="150" customWidth="1"/>
    <col min="20" max="255" width="9" style="150"/>
    <col min="256" max="256" width="6" style="150" customWidth="1"/>
    <col min="257" max="257" width="1.25" style="150" customWidth="1"/>
    <col min="258" max="260" width="5.625" style="150" customWidth="1"/>
    <col min="261" max="261" width="1.25" style="150" customWidth="1"/>
    <col min="262" max="262" width="2.875" style="150" customWidth="1"/>
    <col min="263" max="266" width="5.375" style="150" customWidth="1"/>
    <col min="267" max="267" width="5.25" style="150" customWidth="1"/>
    <col min="268" max="270" width="5.375" style="150" customWidth="1"/>
    <col min="271" max="271" width="3.125" style="150" customWidth="1"/>
    <col min="272" max="272" width="5.375" style="150" customWidth="1"/>
    <col min="273" max="273" width="3.125" style="150" customWidth="1"/>
    <col min="274" max="274" width="4.625" style="150" customWidth="1"/>
    <col min="275" max="511" width="9" style="150"/>
    <col min="512" max="512" width="6" style="150" customWidth="1"/>
    <col min="513" max="513" width="1.25" style="150" customWidth="1"/>
    <col min="514" max="516" width="5.625" style="150" customWidth="1"/>
    <col min="517" max="517" width="1.25" style="150" customWidth="1"/>
    <col min="518" max="518" width="2.875" style="150" customWidth="1"/>
    <col min="519" max="522" width="5.375" style="150" customWidth="1"/>
    <col min="523" max="523" width="5.25" style="150" customWidth="1"/>
    <col min="524" max="526" width="5.375" style="150" customWidth="1"/>
    <col min="527" max="527" width="3.125" style="150" customWidth="1"/>
    <col min="528" max="528" width="5.375" style="150" customWidth="1"/>
    <col min="529" max="529" width="3.125" style="150" customWidth="1"/>
    <col min="530" max="530" width="4.625" style="150" customWidth="1"/>
    <col min="531" max="767" width="9" style="150"/>
    <col min="768" max="768" width="6" style="150" customWidth="1"/>
    <col min="769" max="769" width="1.25" style="150" customWidth="1"/>
    <col min="770" max="772" width="5.625" style="150" customWidth="1"/>
    <col min="773" max="773" width="1.25" style="150" customWidth="1"/>
    <col min="774" max="774" width="2.875" style="150" customWidth="1"/>
    <col min="775" max="778" width="5.375" style="150" customWidth="1"/>
    <col min="779" max="779" width="5.25" style="150" customWidth="1"/>
    <col min="780" max="782" width="5.375" style="150" customWidth="1"/>
    <col min="783" max="783" width="3.125" style="150" customWidth="1"/>
    <col min="784" max="784" width="5.375" style="150" customWidth="1"/>
    <col min="785" max="785" width="3.125" style="150" customWidth="1"/>
    <col min="786" max="786" width="4.625" style="150" customWidth="1"/>
    <col min="787" max="1023" width="9" style="150"/>
    <col min="1024" max="1024" width="6" style="150" customWidth="1"/>
    <col min="1025" max="1025" width="1.25" style="150" customWidth="1"/>
    <col min="1026" max="1028" width="5.625" style="150" customWidth="1"/>
    <col min="1029" max="1029" width="1.25" style="150" customWidth="1"/>
    <col min="1030" max="1030" width="2.875" style="150" customWidth="1"/>
    <col min="1031" max="1034" width="5.375" style="150" customWidth="1"/>
    <col min="1035" max="1035" width="5.25" style="150" customWidth="1"/>
    <col min="1036" max="1038" width="5.375" style="150" customWidth="1"/>
    <col min="1039" max="1039" width="3.125" style="150" customWidth="1"/>
    <col min="1040" max="1040" width="5.375" style="150" customWidth="1"/>
    <col min="1041" max="1041" width="3.125" style="150" customWidth="1"/>
    <col min="1042" max="1042" width="4.625" style="150" customWidth="1"/>
    <col min="1043" max="1279" width="9" style="150"/>
    <col min="1280" max="1280" width="6" style="150" customWidth="1"/>
    <col min="1281" max="1281" width="1.25" style="150" customWidth="1"/>
    <col min="1282" max="1284" width="5.625" style="150" customWidth="1"/>
    <col min="1285" max="1285" width="1.25" style="150" customWidth="1"/>
    <col min="1286" max="1286" width="2.875" style="150" customWidth="1"/>
    <col min="1287" max="1290" width="5.375" style="150" customWidth="1"/>
    <col min="1291" max="1291" width="5.25" style="150" customWidth="1"/>
    <col min="1292" max="1294" width="5.375" style="150" customWidth="1"/>
    <col min="1295" max="1295" width="3.125" style="150" customWidth="1"/>
    <col min="1296" max="1296" width="5.375" style="150" customWidth="1"/>
    <col min="1297" max="1297" width="3.125" style="150" customWidth="1"/>
    <col min="1298" max="1298" width="4.625" style="150" customWidth="1"/>
    <col min="1299" max="1535" width="9" style="150"/>
    <col min="1536" max="1536" width="6" style="150" customWidth="1"/>
    <col min="1537" max="1537" width="1.25" style="150" customWidth="1"/>
    <col min="1538" max="1540" width="5.625" style="150" customWidth="1"/>
    <col min="1541" max="1541" width="1.25" style="150" customWidth="1"/>
    <col min="1542" max="1542" width="2.875" style="150" customWidth="1"/>
    <col min="1543" max="1546" width="5.375" style="150" customWidth="1"/>
    <col min="1547" max="1547" width="5.25" style="150" customWidth="1"/>
    <col min="1548" max="1550" width="5.375" style="150" customWidth="1"/>
    <col min="1551" max="1551" width="3.125" style="150" customWidth="1"/>
    <col min="1552" max="1552" width="5.375" style="150" customWidth="1"/>
    <col min="1553" max="1553" width="3.125" style="150" customWidth="1"/>
    <col min="1554" max="1554" width="4.625" style="150" customWidth="1"/>
    <col min="1555" max="1791" width="9" style="150"/>
    <col min="1792" max="1792" width="6" style="150" customWidth="1"/>
    <col min="1793" max="1793" width="1.25" style="150" customWidth="1"/>
    <col min="1794" max="1796" width="5.625" style="150" customWidth="1"/>
    <col min="1797" max="1797" width="1.25" style="150" customWidth="1"/>
    <col min="1798" max="1798" width="2.875" style="150" customWidth="1"/>
    <col min="1799" max="1802" width="5.375" style="150" customWidth="1"/>
    <col min="1803" max="1803" width="5.25" style="150" customWidth="1"/>
    <col min="1804" max="1806" width="5.375" style="150" customWidth="1"/>
    <col min="1807" max="1807" width="3.125" style="150" customWidth="1"/>
    <col min="1808" max="1808" width="5.375" style="150" customWidth="1"/>
    <col min="1809" max="1809" width="3.125" style="150" customWidth="1"/>
    <col min="1810" max="1810" width="4.625" style="150" customWidth="1"/>
    <col min="1811" max="2047" width="9" style="150"/>
    <col min="2048" max="2048" width="6" style="150" customWidth="1"/>
    <col min="2049" max="2049" width="1.25" style="150" customWidth="1"/>
    <col min="2050" max="2052" width="5.625" style="150" customWidth="1"/>
    <col min="2053" max="2053" width="1.25" style="150" customWidth="1"/>
    <col min="2054" max="2054" width="2.875" style="150" customWidth="1"/>
    <col min="2055" max="2058" width="5.375" style="150" customWidth="1"/>
    <col min="2059" max="2059" width="5.25" style="150" customWidth="1"/>
    <col min="2060" max="2062" width="5.375" style="150" customWidth="1"/>
    <col min="2063" max="2063" width="3.125" style="150" customWidth="1"/>
    <col min="2064" max="2064" width="5.375" style="150" customWidth="1"/>
    <col min="2065" max="2065" width="3.125" style="150" customWidth="1"/>
    <col min="2066" max="2066" width="4.625" style="150" customWidth="1"/>
    <col min="2067" max="2303" width="9" style="150"/>
    <col min="2304" max="2304" width="6" style="150" customWidth="1"/>
    <col min="2305" max="2305" width="1.25" style="150" customWidth="1"/>
    <col min="2306" max="2308" width="5.625" style="150" customWidth="1"/>
    <col min="2309" max="2309" width="1.25" style="150" customWidth="1"/>
    <col min="2310" max="2310" width="2.875" style="150" customWidth="1"/>
    <col min="2311" max="2314" width="5.375" style="150" customWidth="1"/>
    <col min="2315" max="2315" width="5.25" style="150" customWidth="1"/>
    <col min="2316" max="2318" width="5.375" style="150" customWidth="1"/>
    <col min="2319" max="2319" width="3.125" style="150" customWidth="1"/>
    <col min="2320" max="2320" width="5.375" style="150" customWidth="1"/>
    <col min="2321" max="2321" width="3.125" style="150" customWidth="1"/>
    <col min="2322" max="2322" width="4.625" style="150" customWidth="1"/>
    <col min="2323" max="2559" width="9" style="150"/>
    <col min="2560" max="2560" width="6" style="150" customWidth="1"/>
    <col min="2561" max="2561" width="1.25" style="150" customWidth="1"/>
    <col min="2562" max="2564" width="5.625" style="150" customWidth="1"/>
    <col min="2565" max="2565" width="1.25" style="150" customWidth="1"/>
    <col min="2566" max="2566" width="2.875" style="150" customWidth="1"/>
    <col min="2567" max="2570" width="5.375" style="150" customWidth="1"/>
    <col min="2571" max="2571" width="5.25" style="150" customWidth="1"/>
    <col min="2572" max="2574" width="5.375" style="150" customWidth="1"/>
    <col min="2575" max="2575" width="3.125" style="150" customWidth="1"/>
    <col min="2576" max="2576" width="5.375" style="150" customWidth="1"/>
    <col min="2577" max="2577" width="3.125" style="150" customWidth="1"/>
    <col min="2578" max="2578" width="4.625" style="150" customWidth="1"/>
    <col min="2579" max="2815" width="9" style="150"/>
    <col min="2816" max="2816" width="6" style="150" customWidth="1"/>
    <col min="2817" max="2817" width="1.25" style="150" customWidth="1"/>
    <col min="2818" max="2820" width="5.625" style="150" customWidth="1"/>
    <col min="2821" max="2821" width="1.25" style="150" customWidth="1"/>
    <col min="2822" max="2822" width="2.875" style="150" customWidth="1"/>
    <col min="2823" max="2826" width="5.375" style="150" customWidth="1"/>
    <col min="2827" max="2827" width="5.25" style="150" customWidth="1"/>
    <col min="2828" max="2830" width="5.375" style="150" customWidth="1"/>
    <col min="2831" max="2831" width="3.125" style="150" customWidth="1"/>
    <col min="2832" max="2832" width="5.375" style="150" customWidth="1"/>
    <col min="2833" max="2833" width="3.125" style="150" customWidth="1"/>
    <col min="2834" max="2834" width="4.625" style="150" customWidth="1"/>
    <col min="2835" max="3071" width="9" style="150"/>
    <col min="3072" max="3072" width="6" style="150" customWidth="1"/>
    <col min="3073" max="3073" width="1.25" style="150" customWidth="1"/>
    <col min="3074" max="3076" width="5.625" style="150" customWidth="1"/>
    <col min="3077" max="3077" width="1.25" style="150" customWidth="1"/>
    <col min="3078" max="3078" width="2.875" style="150" customWidth="1"/>
    <col min="3079" max="3082" width="5.375" style="150" customWidth="1"/>
    <col min="3083" max="3083" width="5.25" style="150" customWidth="1"/>
    <col min="3084" max="3086" width="5.375" style="150" customWidth="1"/>
    <col min="3087" max="3087" width="3.125" style="150" customWidth="1"/>
    <col min="3088" max="3088" width="5.375" style="150" customWidth="1"/>
    <col min="3089" max="3089" width="3.125" style="150" customWidth="1"/>
    <col min="3090" max="3090" width="4.625" style="150" customWidth="1"/>
    <col min="3091" max="3327" width="9" style="150"/>
    <col min="3328" max="3328" width="6" style="150" customWidth="1"/>
    <col min="3329" max="3329" width="1.25" style="150" customWidth="1"/>
    <col min="3330" max="3332" width="5.625" style="150" customWidth="1"/>
    <col min="3333" max="3333" width="1.25" style="150" customWidth="1"/>
    <col min="3334" max="3334" width="2.875" style="150" customWidth="1"/>
    <col min="3335" max="3338" width="5.375" style="150" customWidth="1"/>
    <col min="3339" max="3339" width="5.25" style="150" customWidth="1"/>
    <col min="3340" max="3342" width="5.375" style="150" customWidth="1"/>
    <col min="3343" max="3343" width="3.125" style="150" customWidth="1"/>
    <col min="3344" max="3344" width="5.375" style="150" customWidth="1"/>
    <col min="3345" max="3345" width="3.125" style="150" customWidth="1"/>
    <col min="3346" max="3346" width="4.625" style="150" customWidth="1"/>
    <col min="3347" max="3583" width="9" style="150"/>
    <col min="3584" max="3584" width="6" style="150" customWidth="1"/>
    <col min="3585" max="3585" width="1.25" style="150" customWidth="1"/>
    <col min="3586" max="3588" width="5.625" style="150" customWidth="1"/>
    <col min="3589" max="3589" width="1.25" style="150" customWidth="1"/>
    <col min="3590" max="3590" width="2.875" style="150" customWidth="1"/>
    <col min="3591" max="3594" width="5.375" style="150" customWidth="1"/>
    <col min="3595" max="3595" width="5.25" style="150" customWidth="1"/>
    <col min="3596" max="3598" width="5.375" style="150" customWidth="1"/>
    <col min="3599" max="3599" width="3.125" style="150" customWidth="1"/>
    <col min="3600" max="3600" width="5.375" style="150" customWidth="1"/>
    <col min="3601" max="3601" width="3.125" style="150" customWidth="1"/>
    <col min="3602" max="3602" width="4.625" style="150" customWidth="1"/>
    <col min="3603" max="3839" width="9" style="150"/>
    <col min="3840" max="3840" width="6" style="150" customWidth="1"/>
    <col min="3841" max="3841" width="1.25" style="150" customWidth="1"/>
    <col min="3842" max="3844" width="5.625" style="150" customWidth="1"/>
    <col min="3845" max="3845" width="1.25" style="150" customWidth="1"/>
    <col min="3846" max="3846" width="2.875" style="150" customWidth="1"/>
    <col min="3847" max="3850" width="5.375" style="150" customWidth="1"/>
    <col min="3851" max="3851" width="5.25" style="150" customWidth="1"/>
    <col min="3852" max="3854" width="5.375" style="150" customWidth="1"/>
    <col min="3855" max="3855" width="3.125" style="150" customWidth="1"/>
    <col min="3856" max="3856" width="5.375" style="150" customWidth="1"/>
    <col min="3857" max="3857" width="3.125" style="150" customWidth="1"/>
    <col min="3858" max="3858" width="4.625" style="150" customWidth="1"/>
    <col min="3859" max="4095" width="9" style="150"/>
    <col min="4096" max="4096" width="6" style="150" customWidth="1"/>
    <col min="4097" max="4097" width="1.25" style="150" customWidth="1"/>
    <col min="4098" max="4100" width="5.625" style="150" customWidth="1"/>
    <col min="4101" max="4101" width="1.25" style="150" customWidth="1"/>
    <col min="4102" max="4102" width="2.875" style="150" customWidth="1"/>
    <col min="4103" max="4106" width="5.375" style="150" customWidth="1"/>
    <col min="4107" max="4107" width="5.25" style="150" customWidth="1"/>
    <col min="4108" max="4110" width="5.375" style="150" customWidth="1"/>
    <col min="4111" max="4111" width="3.125" style="150" customWidth="1"/>
    <col min="4112" max="4112" width="5.375" style="150" customWidth="1"/>
    <col min="4113" max="4113" width="3.125" style="150" customWidth="1"/>
    <col min="4114" max="4114" width="4.625" style="150" customWidth="1"/>
    <col min="4115" max="4351" width="9" style="150"/>
    <col min="4352" max="4352" width="6" style="150" customWidth="1"/>
    <col min="4353" max="4353" width="1.25" style="150" customWidth="1"/>
    <col min="4354" max="4356" width="5.625" style="150" customWidth="1"/>
    <col min="4357" max="4357" width="1.25" style="150" customWidth="1"/>
    <col min="4358" max="4358" width="2.875" style="150" customWidth="1"/>
    <col min="4359" max="4362" width="5.375" style="150" customWidth="1"/>
    <col min="4363" max="4363" width="5.25" style="150" customWidth="1"/>
    <col min="4364" max="4366" width="5.375" style="150" customWidth="1"/>
    <col min="4367" max="4367" width="3.125" style="150" customWidth="1"/>
    <col min="4368" max="4368" width="5.375" style="150" customWidth="1"/>
    <col min="4369" max="4369" width="3.125" style="150" customWidth="1"/>
    <col min="4370" max="4370" width="4.625" style="150" customWidth="1"/>
    <col min="4371" max="4607" width="9" style="150"/>
    <col min="4608" max="4608" width="6" style="150" customWidth="1"/>
    <col min="4609" max="4609" width="1.25" style="150" customWidth="1"/>
    <col min="4610" max="4612" width="5.625" style="150" customWidth="1"/>
    <col min="4613" max="4613" width="1.25" style="150" customWidth="1"/>
    <col min="4614" max="4614" width="2.875" style="150" customWidth="1"/>
    <col min="4615" max="4618" width="5.375" style="150" customWidth="1"/>
    <col min="4619" max="4619" width="5.25" style="150" customWidth="1"/>
    <col min="4620" max="4622" width="5.375" style="150" customWidth="1"/>
    <col min="4623" max="4623" width="3.125" style="150" customWidth="1"/>
    <col min="4624" max="4624" width="5.375" style="150" customWidth="1"/>
    <col min="4625" max="4625" width="3.125" style="150" customWidth="1"/>
    <col min="4626" max="4626" width="4.625" style="150" customWidth="1"/>
    <col min="4627" max="4863" width="9" style="150"/>
    <col min="4864" max="4864" width="6" style="150" customWidth="1"/>
    <col min="4865" max="4865" width="1.25" style="150" customWidth="1"/>
    <col min="4866" max="4868" width="5.625" style="150" customWidth="1"/>
    <col min="4869" max="4869" width="1.25" style="150" customWidth="1"/>
    <col min="4870" max="4870" width="2.875" style="150" customWidth="1"/>
    <col min="4871" max="4874" width="5.375" style="150" customWidth="1"/>
    <col min="4875" max="4875" width="5.25" style="150" customWidth="1"/>
    <col min="4876" max="4878" width="5.375" style="150" customWidth="1"/>
    <col min="4879" max="4879" width="3.125" style="150" customWidth="1"/>
    <col min="4880" max="4880" width="5.375" style="150" customWidth="1"/>
    <col min="4881" max="4881" width="3.125" style="150" customWidth="1"/>
    <col min="4882" max="4882" width="4.625" style="150" customWidth="1"/>
    <col min="4883" max="5119" width="9" style="150"/>
    <col min="5120" max="5120" width="6" style="150" customWidth="1"/>
    <col min="5121" max="5121" width="1.25" style="150" customWidth="1"/>
    <col min="5122" max="5124" width="5.625" style="150" customWidth="1"/>
    <col min="5125" max="5125" width="1.25" style="150" customWidth="1"/>
    <col min="5126" max="5126" width="2.875" style="150" customWidth="1"/>
    <col min="5127" max="5130" width="5.375" style="150" customWidth="1"/>
    <col min="5131" max="5131" width="5.25" style="150" customWidth="1"/>
    <col min="5132" max="5134" width="5.375" style="150" customWidth="1"/>
    <col min="5135" max="5135" width="3.125" style="150" customWidth="1"/>
    <col min="5136" max="5136" width="5.375" style="150" customWidth="1"/>
    <col min="5137" max="5137" width="3.125" style="150" customWidth="1"/>
    <col min="5138" max="5138" width="4.625" style="150" customWidth="1"/>
    <col min="5139" max="5375" width="9" style="150"/>
    <col min="5376" max="5376" width="6" style="150" customWidth="1"/>
    <col min="5377" max="5377" width="1.25" style="150" customWidth="1"/>
    <col min="5378" max="5380" width="5.625" style="150" customWidth="1"/>
    <col min="5381" max="5381" width="1.25" style="150" customWidth="1"/>
    <col min="5382" max="5382" width="2.875" style="150" customWidth="1"/>
    <col min="5383" max="5386" width="5.375" style="150" customWidth="1"/>
    <col min="5387" max="5387" width="5.25" style="150" customWidth="1"/>
    <col min="5388" max="5390" width="5.375" style="150" customWidth="1"/>
    <col min="5391" max="5391" width="3.125" style="150" customWidth="1"/>
    <col min="5392" max="5392" width="5.375" style="150" customWidth="1"/>
    <col min="5393" max="5393" width="3.125" style="150" customWidth="1"/>
    <col min="5394" max="5394" width="4.625" style="150" customWidth="1"/>
    <col min="5395" max="5631" width="9" style="150"/>
    <col min="5632" max="5632" width="6" style="150" customWidth="1"/>
    <col min="5633" max="5633" width="1.25" style="150" customWidth="1"/>
    <col min="5634" max="5636" width="5.625" style="150" customWidth="1"/>
    <col min="5637" max="5637" width="1.25" style="150" customWidth="1"/>
    <col min="5638" max="5638" width="2.875" style="150" customWidth="1"/>
    <col min="5639" max="5642" width="5.375" style="150" customWidth="1"/>
    <col min="5643" max="5643" width="5.25" style="150" customWidth="1"/>
    <col min="5644" max="5646" width="5.375" style="150" customWidth="1"/>
    <col min="5647" max="5647" width="3.125" style="150" customWidth="1"/>
    <col min="5648" max="5648" width="5.375" style="150" customWidth="1"/>
    <col min="5649" max="5649" width="3.125" style="150" customWidth="1"/>
    <col min="5650" max="5650" width="4.625" style="150" customWidth="1"/>
    <col min="5651" max="5887" width="9" style="150"/>
    <col min="5888" max="5888" width="6" style="150" customWidth="1"/>
    <col min="5889" max="5889" width="1.25" style="150" customWidth="1"/>
    <col min="5890" max="5892" width="5.625" style="150" customWidth="1"/>
    <col min="5893" max="5893" width="1.25" style="150" customWidth="1"/>
    <col min="5894" max="5894" width="2.875" style="150" customWidth="1"/>
    <col min="5895" max="5898" width="5.375" style="150" customWidth="1"/>
    <col min="5899" max="5899" width="5.25" style="150" customWidth="1"/>
    <col min="5900" max="5902" width="5.375" style="150" customWidth="1"/>
    <col min="5903" max="5903" width="3.125" style="150" customWidth="1"/>
    <col min="5904" max="5904" width="5.375" style="150" customWidth="1"/>
    <col min="5905" max="5905" width="3.125" style="150" customWidth="1"/>
    <col min="5906" max="5906" width="4.625" style="150" customWidth="1"/>
    <col min="5907" max="6143" width="9" style="150"/>
    <col min="6144" max="6144" width="6" style="150" customWidth="1"/>
    <col min="6145" max="6145" width="1.25" style="150" customWidth="1"/>
    <col min="6146" max="6148" width="5.625" style="150" customWidth="1"/>
    <col min="6149" max="6149" width="1.25" style="150" customWidth="1"/>
    <col min="6150" max="6150" width="2.875" style="150" customWidth="1"/>
    <col min="6151" max="6154" width="5.375" style="150" customWidth="1"/>
    <col min="6155" max="6155" width="5.25" style="150" customWidth="1"/>
    <col min="6156" max="6158" width="5.375" style="150" customWidth="1"/>
    <col min="6159" max="6159" width="3.125" style="150" customWidth="1"/>
    <col min="6160" max="6160" width="5.375" style="150" customWidth="1"/>
    <col min="6161" max="6161" width="3.125" style="150" customWidth="1"/>
    <col min="6162" max="6162" width="4.625" style="150" customWidth="1"/>
    <col min="6163" max="6399" width="9" style="150"/>
    <col min="6400" max="6400" width="6" style="150" customWidth="1"/>
    <col min="6401" max="6401" width="1.25" style="150" customWidth="1"/>
    <col min="6402" max="6404" width="5.625" style="150" customWidth="1"/>
    <col min="6405" max="6405" width="1.25" style="150" customWidth="1"/>
    <col min="6406" max="6406" width="2.875" style="150" customWidth="1"/>
    <col min="6407" max="6410" width="5.375" style="150" customWidth="1"/>
    <col min="6411" max="6411" width="5.25" style="150" customWidth="1"/>
    <col min="6412" max="6414" width="5.375" style="150" customWidth="1"/>
    <col min="6415" max="6415" width="3.125" style="150" customWidth="1"/>
    <col min="6416" max="6416" width="5.375" style="150" customWidth="1"/>
    <col min="6417" max="6417" width="3.125" style="150" customWidth="1"/>
    <col min="6418" max="6418" width="4.625" style="150" customWidth="1"/>
    <col min="6419" max="6655" width="9" style="150"/>
    <col min="6656" max="6656" width="6" style="150" customWidth="1"/>
    <col min="6657" max="6657" width="1.25" style="150" customWidth="1"/>
    <col min="6658" max="6660" width="5.625" style="150" customWidth="1"/>
    <col min="6661" max="6661" width="1.25" style="150" customWidth="1"/>
    <col min="6662" max="6662" width="2.875" style="150" customWidth="1"/>
    <col min="6663" max="6666" width="5.375" style="150" customWidth="1"/>
    <col min="6667" max="6667" width="5.25" style="150" customWidth="1"/>
    <col min="6668" max="6670" width="5.375" style="150" customWidth="1"/>
    <col min="6671" max="6671" width="3.125" style="150" customWidth="1"/>
    <col min="6672" max="6672" width="5.375" style="150" customWidth="1"/>
    <col min="6673" max="6673" width="3.125" style="150" customWidth="1"/>
    <col min="6674" max="6674" width="4.625" style="150" customWidth="1"/>
    <col min="6675" max="6911" width="9" style="150"/>
    <col min="6912" max="6912" width="6" style="150" customWidth="1"/>
    <col min="6913" max="6913" width="1.25" style="150" customWidth="1"/>
    <col min="6914" max="6916" width="5.625" style="150" customWidth="1"/>
    <col min="6917" max="6917" width="1.25" style="150" customWidth="1"/>
    <col min="6918" max="6918" width="2.875" style="150" customWidth="1"/>
    <col min="6919" max="6922" width="5.375" style="150" customWidth="1"/>
    <col min="6923" max="6923" width="5.25" style="150" customWidth="1"/>
    <col min="6924" max="6926" width="5.375" style="150" customWidth="1"/>
    <col min="6927" max="6927" width="3.125" style="150" customWidth="1"/>
    <col min="6928" max="6928" width="5.375" style="150" customWidth="1"/>
    <col min="6929" max="6929" width="3.125" style="150" customWidth="1"/>
    <col min="6930" max="6930" width="4.625" style="150" customWidth="1"/>
    <col min="6931" max="7167" width="9" style="150"/>
    <col min="7168" max="7168" width="6" style="150" customWidth="1"/>
    <col min="7169" max="7169" width="1.25" style="150" customWidth="1"/>
    <col min="7170" max="7172" width="5.625" style="150" customWidth="1"/>
    <col min="7173" max="7173" width="1.25" style="150" customWidth="1"/>
    <col min="7174" max="7174" width="2.875" style="150" customWidth="1"/>
    <col min="7175" max="7178" width="5.375" style="150" customWidth="1"/>
    <col min="7179" max="7179" width="5.25" style="150" customWidth="1"/>
    <col min="7180" max="7182" width="5.375" style="150" customWidth="1"/>
    <col min="7183" max="7183" width="3.125" style="150" customWidth="1"/>
    <col min="7184" max="7184" width="5.375" style="150" customWidth="1"/>
    <col min="7185" max="7185" width="3.125" style="150" customWidth="1"/>
    <col min="7186" max="7186" width="4.625" style="150" customWidth="1"/>
    <col min="7187" max="7423" width="9" style="150"/>
    <col min="7424" max="7424" width="6" style="150" customWidth="1"/>
    <col min="7425" max="7425" width="1.25" style="150" customWidth="1"/>
    <col min="7426" max="7428" width="5.625" style="150" customWidth="1"/>
    <col min="7429" max="7429" width="1.25" style="150" customWidth="1"/>
    <col min="7430" max="7430" width="2.875" style="150" customWidth="1"/>
    <col min="7431" max="7434" width="5.375" style="150" customWidth="1"/>
    <col min="7435" max="7435" width="5.25" style="150" customWidth="1"/>
    <col min="7436" max="7438" width="5.375" style="150" customWidth="1"/>
    <col min="7439" max="7439" width="3.125" style="150" customWidth="1"/>
    <col min="7440" max="7440" width="5.375" style="150" customWidth="1"/>
    <col min="7441" max="7441" width="3.125" style="150" customWidth="1"/>
    <col min="7442" max="7442" width="4.625" style="150" customWidth="1"/>
    <col min="7443" max="7679" width="9" style="150"/>
    <col min="7680" max="7680" width="6" style="150" customWidth="1"/>
    <col min="7681" max="7681" width="1.25" style="150" customWidth="1"/>
    <col min="7682" max="7684" width="5.625" style="150" customWidth="1"/>
    <col min="7685" max="7685" width="1.25" style="150" customWidth="1"/>
    <col min="7686" max="7686" width="2.875" style="150" customWidth="1"/>
    <col min="7687" max="7690" width="5.375" style="150" customWidth="1"/>
    <col min="7691" max="7691" width="5.25" style="150" customWidth="1"/>
    <col min="7692" max="7694" width="5.375" style="150" customWidth="1"/>
    <col min="7695" max="7695" width="3.125" style="150" customWidth="1"/>
    <col min="7696" max="7696" width="5.375" style="150" customWidth="1"/>
    <col min="7697" max="7697" width="3.125" style="150" customWidth="1"/>
    <col min="7698" max="7698" width="4.625" style="150" customWidth="1"/>
    <col min="7699" max="7935" width="9" style="150"/>
    <col min="7936" max="7936" width="6" style="150" customWidth="1"/>
    <col min="7937" max="7937" width="1.25" style="150" customWidth="1"/>
    <col min="7938" max="7940" width="5.625" style="150" customWidth="1"/>
    <col min="7941" max="7941" width="1.25" style="150" customWidth="1"/>
    <col min="7942" max="7942" width="2.875" style="150" customWidth="1"/>
    <col min="7943" max="7946" width="5.375" style="150" customWidth="1"/>
    <col min="7947" max="7947" width="5.25" style="150" customWidth="1"/>
    <col min="7948" max="7950" width="5.375" style="150" customWidth="1"/>
    <col min="7951" max="7951" width="3.125" style="150" customWidth="1"/>
    <col min="7952" max="7952" width="5.375" style="150" customWidth="1"/>
    <col min="7953" max="7953" width="3.125" style="150" customWidth="1"/>
    <col min="7954" max="7954" width="4.625" style="150" customWidth="1"/>
    <col min="7955" max="8191" width="9" style="150"/>
    <col min="8192" max="8192" width="6" style="150" customWidth="1"/>
    <col min="8193" max="8193" width="1.25" style="150" customWidth="1"/>
    <col min="8194" max="8196" width="5.625" style="150" customWidth="1"/>
    <col min="8197" max="8197" width="1.25" style="150" customWidth="1"/>
    <col min="8198" max="8198" width="2.875" style="150" customWidth="1"/>
    <col min="8199" max="8202" width="5.375" style="150" customWidth="1"/>
    <col min="8203" max="8203" width="5.25" style="150" customWidth="1"/>
    <col min="8204" max="8206" width="5.375" style="150" customWidth="1"/>
    <col min="8207" max="8207" width="3.125" style="150" customWidth="1"/>
    <col min="8208" max="8208" width="5.375" style="150" customWidth="1"/>
    <col min="8209" max="8209" width="3.125" style="150" customWidth="1"/>
    <col min="8210" max="8210" width="4.625" style="150" customWidth="1"/>
    <col min="8211" max="8447" width="9" style="150"/>
    <col min="8448" max="8448" width="6" style="150" customWidth="1"/>
    <col min="8449" max="8449" width="1.25" style="150" customWidth="1"/>
    <col min="8450" max="8452" width="5.625" style="150" customWidth="1"/>
    <col min="8453" max="8453" width="1.25" style="150" customWidth="1"/>
    <col min="8454" max="8454" width="2.875" style="150" customWidth="1"/>
    <col min="8455" max="8458" width="5.375" style="150" customWidth="1"/>
    <col min="8459" max="8459" width="5.25" style="150" customWidth="1"/>
    <col min="8460" max="8462" width="5.375" style="150" customWidth="1"/>
    <col min="8463" max="8463" width="3.125" style="150" customWidth="1"/>
    <col min="8464" max="8464" width="5.375" style="150" customWidth="1"/>
    <col min="8465" max="8465" width="3.125" style="150" customWidth="1"/>
    <col min="8466" max="8466" width="4.625" style="150" customWidth="1"/>
    <col min="8467" max="8703" width="9" style="150"/>
    <col min="8704" max="8704" width="6" style="150" customWidth="1"/>
    <col min="8705" max="8705" width="1.25" style="150" customWidth="1"/>
    <col min="8706" max="8708" width="5.625" style="150" customWidth="1"/>
    <col min="8709" max="8709" width="1.25" style="150" customWidth="1"/>
    <col min="8710" max="8710" width="2.875" style="150" customWidth="1"/>
    <col min="8711" max="8714" width="5.375" style="150" customWidth="1"/>
    <col min="8715" max="8715" width="5.25" style="150" customWidth="1"/>
    <col min="8716" max="8718" width="5.375" style="150" customWidth="1"/>
    <col min="8719" max="8719" width="3.125" style="150" customWidth="1"/>
    <col min="8720" max="8720" width="5.375" style="150" customWidth="1"/>
    <col min="8721" max="8721" width="3.125" style="150" customWidth="1"/>
    <col min="8722" max="8722" width="4.625" style="150" customWidth="1"/>
    <col min="8723" max="8959" width="9" style="150"/>
    <col min="8960" max="8960" width="6" style="150" customWidth="1"/>
    <col min="8961" max="8961" width="1.25" style="150" customWidth="1"/>
    <col min="8962" max="8964" width="5.625" style="150" customWidth="1"/>
    <col min="8965" max="8965" width="1.25" style="150" customWidth="1"/>
    <col min="8966" max="8966" width="2.875" style="150" customWidth="1"/>
    <col min="8967" max="8970" width="5.375" style="150" customWidth="1"/>
    <col min="8971" max="8971" width="5.25" style="150" customWidth="1"/>
    <col min="8972" max="8974" width="5.375" style="150" customWidth="1"/>
    <col min="8975" max="8975" width="3.125" style="150" customWidth="1"/>
    <col min="8976" max="8976" width="5.375" style="150" customWidth="1"/>
    <col min="8977" max="8977" width="3.125" style="150" customWidth="1"/>
    <col min="8978" max="8978" width="4.625" style="150" customWidth="1"/>
    <col min="8979" max="9215" width="9" style="150"/>
    <col min="9216" max="9216" width="6" style="150" customWidth="1"/>
    <col min="9217" max="9217" width="1.25" style="150" customWidth="1"/>
    <col min="9218" max="9220" width="5.625" style="150" customWidth="1"/>
    <col min="9221" max="9221" width="1.25" style="150" customWidth="1"/>
    <col min="9222" max="9222" width="2.875" style="150" customWidth="1"/>
    <col min="9223" max="9226" width="5.375" style="150" customWidth="1"/>
    <col min="9227" max="9227" width="5.25" style="150" customWidth="1"/>
    <col min="9228" max="9230" width="5.375" style="150" customWidth="1"/>
    <col min="9231" max="9231" width="3.125" style="150" customWidth="1"/>
    <col min="9232" max="9232" width="5.375" style="150" customWidth="1"/>
    <col min="9233" max="9233" width="3.125" style="150" customWidth="1"/>
    <col min="9234" max="9234" width="4.625" style="150" customWidth="1"/>
    <col min="9235" max="9471" width="9" style="150"/>
    <col min="9472" max="9472" width="6" style="150" customWidth="1"/>
    <col min="9473" max="9473" width="1.25" style="150" customWidth="1"/>
    <col min="9474" max="9476" width="5.625" style="150" customWidth="1"/>
    <col min="9477" max="9477" width="1.25" style="150" customWidth="1"/>
    <col min="9478" max="9478" width="2.875" style="150" customWidth="1"/>
    <col min="9479" max="9482" width="5.375" style="150" customWidth="1"/>
    <col min="9483" max="9483" width="5.25" style="150" customWidth="1"/>
    <col min="9484" max="9486" width="5.375" style="150" customWidth="1"/>
    <col min="9487" max="9487" width="3.125" style="150" customWidth="1"/>
    <col min="9488" max="9488" width="5.375" style="150" customWidth="1"/>
    <col min="9489" max="9489" width="3.125" style="150" customWidth="1"/>
    <col min="9490" max="9490" width="4.625" style="150" customWidth="1"/>
    <col min="9491" max="9727" width="9" style="150"/>
    <col min="9728" max="9728" width="6" style="150" customWidth="1"/>
    <col min="9729" max="9729" width="1.25" style="150" customWidth="1"/>
    <col min="9730" max="9732" width="5.625" style="150" customWidth="1"/>
    <col min="9733" max="9733" width="1.25" style="150" customWidth="1"/>
    <col min="9734" max="9734" width="2.875" style="150" customWidth="1"/>
    <col min="9735" max="9738" width="5.375" style="150" customWidth="1"/>
    <col min="9739" max="9739" width="5.25" style="150" customWidth="1"/>
    <col min="9740" max="9742" width="5.375" style="150" customWidth="1"/>
    <col min="9743" max="9743" width="3.125" style="150" customWidth="1"/>
    <col min="9744" max="9744" width="5.375" style="150" customWidth="1"/>
    <col min="9745" max="9745" width="3.125" style="150" customWidth="1"/>
    <col min="9746" max="9746" width="4.625" style="150" customWidth="1"/>
    <col min="9747" max="9983" width="9" style="150"/>
    <col min="9984" max="9984" width="6" style="150" customWidth="1"/>
    <col min="9985" max="9985" width="1.25" style="150" customWidth="1"/>
    <col min="9986" max="9988" width="5.625" style="150" customWidth="1"/>
    <col min="9989" max="9989" width="1.25" style="150" customWidth="1"/>
    <col min="9990" max="9990" width="2.875" style="150" customWidth="1"/>
    <col min="9991" max="9994" width="5.375" style="150" customWidth="1"/>
    <col min="9995" max="9995" width="5.25" style="150" customWidth="1"/>
    <col min="9996" max="9998" width="5.375" style="150" customWidth="1"/>
    <col min="9999" max="9999" width="3.125" style="150" customWidth="1"/>
    <col min="10000" max="10000" width="5.375" style="150" customWidth="1"/>
    <col min="10001" max="10001" width="3.125" style="150" customWidth="1"/>
    <col min="10002" max="10002" width="4.625" style="150" customWidth="1"/>
    <col min="10003" max="10239" width="9" style="150"/>
    <col min="10240" max="10240" width="6" style="150" customWidth="1"/>
    <col min="10241" max="10241" width="1.25" style="150" customWidth="1"/>
    <col min="10242" max="10244" width="5.625" style="150" customWidth="1"/>
    <col min="10245" max="10245" width="1.25" style="150" customWidth="1"/>
    <col min="10246" max="10246" width="2.875" style="150" customWidth="1"/>
    <col min="10247" max="10250" width="5.375" style="150" customWidth="1"/>
    <col min="10251" max="10251" width="5.25" style="150" customWidth="1"/>
    <col min="10252" max="10254" width="5.375" style="150" customWidth="1"/>
    <col min="10255" max="10255" width="3.125" style="150" customWidth="1"/>
    <col min="10256" max="10256" width="5.375" style="150" customWidth="1"/>
    <col min="10257" max="10257" width="3.125" style="150" customWidth="1"/>
    <col min="10258" max="10258" width="4.625" style="150" customWidth="1"/>
    <col min="10259" max="10495" width="9" style="150"/>
    <col min="10496" max="10496" width="6" style="150" customWidth="1"/>
    <col min="10497" max="10497" width="1.25" style="150" customWidth="1"/>
    <col min="10498" max="10500" width="5.625" style="150" customWidth="1"/>
    <col min="10501" max="10501" width="1.25" style="150" customWidth="1"/>
    <col min="10502" max="10502" width="2.875" style="150" customWidth="1"/>
    <col min="10503" max="10506" width="5.375" style="150" customWidth="1"/>
    <col min="10507" max="10507" width="5.25" style="150" customWidth="1"/>
    <col min="10508" max="10510" width="5.375" style="150" customWidth="1"/>
    <col min="10511" max="10511" width="3.125" style="150" customWidth="1"/>
    <col min="10512" max="10512" width="5.375" style="150" customWidth="1"/>
    <col min="10513" max="10513" width="3.125" style="150" customWidth="1"/>
    <col min="10514" max="10514" width="4.625" style="150" customWidth="1"/>
    <col min="10515" max="10751" width="9" style="150"/>
    <col min="10752" max="10752" width="6" style="150" customWidth="1"/>
    <col min="10753" max="10753" width="1.25" style="150" customWidth="1"/>
    <col min="10754" max="10756" width="5.625" style="150" customWidth="1"/>
    <col min="10757" max="10757" width="1.25" style="150" customWidth="1"/>
    <col min="10758" max="10758" width="2.875" style="150" customWidth="1"/>
    <col min="10759" max="10762" width="5.375" style="150" customWidth="1"/>
    <col min="10763" max="10763" width="5.25" style="150" customWidth="1"/>
    <col min="10764" max="10766" width="5.375" style="150" customWidth="1"/>
    <col min="10767" max="10767" width="3.125" style="150" customWidth="1"/>
    <col min="10768" max="10768" width="5.375" style="150" customWidth="1"/>
    <col min="10769" max="10769" width="3.125" style="150" customWidth="1"/>
    <col min="10770" max="10770" width="4.625" style="150" customWidth="1"/>
    <col min="10771" max="11007" width="9" style="150"/>
    <col min="11008" max="11008" width="6" style="150" customWidth="1"/>
    <col min="11009" max="11009" width="1.25" style="150" customWidth="1"/>
    <col min="11010" max="11012" width="5.625" style="150" customWidth="1"/>
    <col min="11013" max="11013" width="1.25" style="150" customWidth="1"/>
    <col min="11014" max="11014" width="2.875" style="150" customWidth="1"/>
    <col min="11015" max="11018" width="5.375" style="150" customWidth="1"/>
    <col min="11019" max="11019" width="5.25" style="150" customWidth="1"/>
    <col min="11020" max="11022" width="5.375" style="150" customWidth="1"/>
    <col min="11023" max="11023" width="3.125" style="150" customWidth="1"/>
    <col min="11024" max="11024" width="5.375" style="150" customWidth="1"/>
    <col min="11025" max="11025" width="3.125" style="150" customWidth="1"/>
    <col min="11026" max="11026" width="4.625" style="150" customWidth="1"/>
    <col min="11027" max="11263" width="9" style="150"/>
    <col min="11264" max="11264" width="6" style="150" customWidth="1"/>
    <col min="11265" max="11265" width="1.25" style="150" customWidth="1"/>
    <col min="11266" max="11268" width="5.625" style="150" customWidth="1"/>
    <col min="11269" max="11269" width="1.25" style="150" customWidth="1"/>
    <col min="11270" max="11270" width="2.875" style="150" customWidth="1"/>
    <col min="11271" max="11274" width="5.375" style="150" customWidth="1"/>
    <col min="11275" max="11275" width="5.25" style="150" customWidth="1"/>
    <col min="11276" max="11278" width="5.375" style="150" customWidth="1"/>
    <col min="11279" max="11279" width="3.125" style="150" customWidth="1"/>
    <col min="11280" max="11280" width="5.375" style="150" customWidth="1"/>
    <col min="11281" max="11281" width="3.125" style="150" customWidth="1"/>
    <col min="11282" max="11282" width="4.625" style="150" customWidth="1"/>
    <col min="11283" max="11519" width="9" style="150"/>
    <col min="11520" max="11520" width="6" style="150" customWidth="1"/>
    <col min="11521" max="11521" width="1.25" style="150" customWidth="1"/>
    <col min="11522" max="11524" width="5.625" style="150" customWidth="1"/>
    <col min="11525" max="11525" width="1.25" style="150" customWidth="1"/>
    <col min="11526" max="11526" width="2.875" style="150" customWidth="1"/>
    <col min="11527" max="11530" width="5.375" style="150" customWidth="1"/>
    <col min="11531" max="11531" width="5.25" style="150" customWidth="1"/>
    <col min="11532" max="11534" width="5.375" style="150" customWidth="1"/>
    <col min="11535" max="11535" width="3.125" style="150" customWidth="1"/>
    <col min="11536" max="11536" width="5.375" style="150" customWidth="1"/>
    <col min="11537" max="11537" width="3.125" style="150" customWidth="1"/>
    <col min="11538" max="11538" width="4.625" style="150" customWidth="1"/>
    <col min="11539" max="11775" width="9" style="150"/>
    <col min="11776" max="11776" width="6" style="150" customWidth="1"/>
    <col min="11777" max="11777" width="1.25" style="150" customWidth="1"/>
    <col min="11778" max="11780" width="5.625" style="150" customWidth="1"/>
    <col min="11781" max="11781" width="1.25" style="150" customWidth="1"/>
    <col min="11782" max="11782" width="2.875" style="150" customWidth="1"/>
    <col min="11783" max="11786" width="5.375" style="150" customWidth="1"/>
    <col min="11787" max="11787" width="5.25" style="150" customWidth="1"/>
    <col min="11788" max="11790" width="5.375" style="150" customWidth="1"/>
    <col min="11791" max="11791" width="3.125" style="150" customWidth="1"/>
    <col min="11792" max="11792" width="5.375" style="150" customWidth="1"/>
    <col min="11793" max="11793" width="3.125" style="150" customWidth="1"/>
    <col min="11794" max="11794" width="4.625" style="150" customWidth="1"/>
    <col min="11795" max="12031" width="9" style="150"/>
    <col min="12032" max="12032" width="6" style="150" customWidth="1"/>
    <col min="12033" max="12033" width="1.25" style="150" customWidth="1"/>
    <col min="12034" max="12036" width="5.625" style="150" customWidth="1"/>
    <col min="12037" max="12037" width="1.25" style="150" customWidth="1"/>
    <col min="12038" max="12038" width="2.875" style="150" customWidth="1"/>
    <col min="12039" max="12042" width="5.375" style="150" customWidth="1"/>
    <col min="12043" max="12043" width="5.25" style="150" customWidth="1"/>
    <col min="12044" max="12046" width="5.375" style="150" customWidth="1"/>
    <col min="12047" max="12047" width="3.125" style="150" customWidth="1"/>
    <col min="12048" max="12048" width="5.375" style="150" customWidth="1"/>
    <col min="12049" max="12049" width="3.125" style="150" customWidth="1"/>
    <col min="12050" max="12050" width="4.625" style="150" customWidth="1"/>
    <col min="12051" max="12287" width="9" style="150"/>
    <col min="12288" max="12288" width="6" style="150" customWidth="1"/>
    <col min="12289" max="12289" width="1.25" style="150" customWidth="1"/>
    <col min="12290" max="12292" width="5.625" style="150" customWidth="1"/>
    <col min="12293" max="12293" width="1.25" style="150" customWidth="1"/>
    <col min="12294" max="12294" width="2.875" style="150" customWidth="1"/>
    <col min="12295" max="12298" width="5.375" style="150" customWidth="1"/>
    <col min="12299" max="12299" width="5.25" style="150" customWidth="1"/>
    <col min="12300" max="12302" width="5.375" style="150" customWidth="1"/>
    <col min="12303" max="12303" width="3.125" style="150" customWidth="1"/>
    <col min="12304" max="12304" width="5.375" style="150" customWidth="1"/>
    <col min="12305" max="12305" width="3.125" style="150" customWidth="1"/>
    <col min="12306" max="12306" width="4.625" style="150" customWidth="1"/>
    <col min="12307" max="12543" width="9" style="150"/>
    <col min="12544" max="12544" width="6" style="150" customWidth="1"/>
    <col min="12545" max="12545" width="1.25" style="150" customWidth="1"/>
    <col min="12546" max="12548" width="5.625" style="150" customWidth="1"/>
    <col min="12549" max="12549" width="1.25" style="150" customWidth="1"/>
    <col min="12550" max="12550" width="2.875" style="150" customWidth="1"/>
    <col min="12551" max="12554" width="5.375" style="150" customWidth="1"/>
    <col min="12555" max="12555" width="5.25" style="150" customWidth="1"/>
    <col min="12556" max="12558" width="5.375" style="150" customWidth="1"/>
    <col min="12559" max="12559" width="3.125" style="150" customWidth="1"/>
    <col min="12560" max="12560" width="5.375" style="150" customWidth="1"/>
    <col min="12561" max="12561" width="3.125" style="150" customWidth="1"/>
    <col min="12562" max="12562" width="4.625" style="150" customWidth="1"/>
    <col min="12563" max="12799" width="9" style="150"/>
    <col min="12800" max="12800" width="6" style="150" customWidth="1"/>
    <col min="12801" max="12801" width="1.25" style="150" customWidth="1"/>
    <col min="12802" max="12804" width="5.625" style="150" customWidth="1"/>
    <col min="12805" max="12805" width="1.25" style="150" customWidth="1"/>
    <col min="12806" max="12806" width="2.875" style="150" customWidth="1"/>
    <col min="12807" max="12810" width="5.375" style="150" customWidth="1"/>
    <col min="12811" max="12811" width="5.25" style="150" customWidth="1"/>
    <col min="12812" max="12814" width="5.375" style="150" customWidth="1"/>
    <col min="12815" max="12815" width="3.125" style="150" customWidth="1"/>
    <col min="12816" max="12816" width="5.375" style="150" customWidth="1"/>
    <col min="12817" max="12817" width="3.125" style="150" customWidth="1"/>
    <col min="12818" max="12818" width="4.625" style="150" customWidth="1"/>
    <col min="12819" max="13055" width="9" style="150"/>
    <col min="13056" max="13056" width="6" style="150" customWidth="1"/>
    <col min="13057" max="13057" width="1.25" style="150" customWidth="1"/>
    <col min="13058" max="13060" width="5.625" style="150" customWidth="1"/>
    <col min="13061" max="13061" width="1.25" style="150" customWidth="1"/>
    <col min="13062" max="13062" width="2.875" style="150" customWidth="1"/>
    <col min="13063" max="13066" width="5.375" style="150" customWidth="1"/>
    <col min="13067" max="13067" width="5.25" style="150" customWidth="1"/>
    <col min="13068" max="13070" width="5.375" style="150" customWidth="1"/>
    <col min="13071" max="13071" width="3.125" style="150" customWidth="1"/>
    <col min="13072" max="13072" width="5.375" style="150" customWidth="1"/>
    <col min="13073" max="13073" width="3.125" style="150" customWidth="1"/>
    <col min="13074" max="13074" width="4.625" style="150" customWidth="1"/>
    <col min="13075" max="13311" width="9" style="150"/>
    <col min="13312" max="13312" width="6" style="150" customWidth="1"/>
    <col min="13313" max="13313" width="1.25" style="150" customWidth="1"/>
    <col min="13314" max="13316" width="5.625" style="150" customWidth="1"/>
    <col min="13317" max="13317" width="1.25" style="150" customWidth="1"/>
    <col min="13318" max="13318" width="2.875" style="150" customWidth="1"/>
    <col min="13319" max="13322" width="5.375" style="150" customWidth="1"/>
    <col min="13323" max="13323" width="5.25" style="150" customWidth="1"/>
    <col min="13324" max="13326" width="5.375" style="150" customWidth="1"/>
    <col min="13327" max="13327" width="3.125" style="150" customWidth="1"/>
    <col min="13328" max="13328" width="5.375" style="150" customWidth="1"/>
    <col min="13329" max="13329" width="3.125" style="150" customWidth="1"/>
    <col min="13330" max="13330" width="4.625" style="150" customWidth="1"/>
    <col min="13331" max="13567" width="9" style="150"/>
    <col min="13568" max="13568" width="6" style="150" customWidth="1"/>
    <col min="13569" max="13569" width="1.25" style="150" customWidth="1"/>
    <col min="13570" max="13572" width="5.625" style="150" customWidth="1"/>
    <col min="13573" max="13573" width="1.25" style="150" customWidth="1"/>
    <col min="13574" max="13574" width="2.875" style="150" customWidth="1"/>
    <col min="13575" max="13578" width="5.375" style="150" customWidth="1"/>
    <col min="13579" max="13579" width="5.25" style="150" customWidth="1"/>
    <col min="13580" max="13582" width="5.375" style="150" customWidth="1"/>
    <col min="13583" max="13583" width="3.125" style="150" customWidth="1"/>
    <col min="13584" max="13584" width="5.375" style="150" customWidth="1"/>
    <col min="13585" max="13585" width="3.125" style="150" customWidth="1"/>
    <col min="13586" max="13586" width="4.625" style="150" customWidth="1"/>
    <col min="13587" max="13823" width="9" style="150"/>
    <col min="13824" max="13824" width="6" style="150" customWidth="1"/>
    <col min="13825" max="13825" width="1.25" style="150" customWidth="1"/>
    <col min="13826" max="13828" width="5.625" style="150" customWidth="1"/>
    <col min="13829" max="13829" width="1.25" style="150" customWidth="1"/>
    <col min="13830" max="13830" width="2.875" style="150" customWidth="1"/>
    <col min="13831" max="13834" width="5.375" style="150" customWidth="1"/>
    <col min="13835" max="13835" width="5.25" style="150" customWidth="1"/>
    <col min="13836" max="13838" width="5.375" style="150" customWidth="1"/>
    <col min="13839" max="13839" width="3.125" style="150" customWidth="1"/>
    <col min="13840" max="13840" width="5.375" style="150" customWidth="1"/>
    <col min="13841" max="13841" width="3.125" style="150" customWidth="1"/>
    <col min="13842" max="13842" width="4.625" style="150" customWidth="1"/>
    <col min="13843" max="14079" width="9" style="150"/>
    <col min="14080" max="14080" width="6" style="150" customWidth="1"/>
    <col min="14081" max="14081" width="1.25" style="150" customWidth="1"/>
    <col min="14082" max="14084" width="5.625" style="150" customWidth="1"/>
    <col min="14085" max="14085" width="1.25" style="150" customWidth="1"/>
    <col min="14086" max="14086" width="2.875" style="150" customWidth="1"/>
    <col min="14087" max="14090" width="5.375" style="150" customWidth="1"/>
    <col min="14091" max="14091" width="5.25" style="150" customWidth="1"/>
    <col min="14092" max="14094" width="5.375" style="150" customWidth="1"/>
    <col min="14095" max="14095" width="3.125" style="150" customWidth="1"/>
    <col min="14096" max="14096" width="5.375" style="150" customWidth="1"/>
    <col min="14097" max="14097" width="3.125" style="150" customWidth="1"/>
    <col min="14098" max="14098" width="4.625" style="150" customWidth="1"/>
    <col min="14099" max="14335" width="9" style="150"/>
    <col min="14336" max="14336" width="6" style="150" customWidth="1"/>
    <col min="14337" max="14337" width="1.25" style="150" customWidth="1"/>
    <col min="14338" max="14340" width="5.625" style="150" customWidth="1"/>
    <col min="14341" max="14341" width="1.25" style="150" customWidth="1"/>
    <col min="14342" max="14342" width="2.875" style="150" customWidth="1"/>
    <col min="14343" max="14346" width="5.375" style="150" customWidth="1"/>
    <col min="14347" max="14347" width="5.25" style="150" customWidth="1"/>
    <col min="14348" max="14350" width="5.375" style="150" customWidth="1"/>
    <col min="14351" max="14351" width="3.125" style="150" customWidth="1"/>
    <col min="14352" max="14352" width="5.375" style="150" customWidth="1"/>
    <col min="14353" max="14353" width="3.125" style="150" customWidth="1"/>
    <col min="14354" max="14354" width="4.625" style="150" customWidth="1"/>
    <col min="14355" max="14591" width="9" style="150"/>
    <col min="14592" max="14592" width="6" style="150" customWidth="1"/>
    <col min="14593" max="14593" width="1.25" style="150" customWidth="1"/>
    <col min="14594" max="14596" width="5.625" style="150" customWidth="1"/>
    <col min="14597" max="14597" width="1.25" style="150" customWidth="1"/>
    <col min="14598" max="14598" width="2.875" style="150" customWidth="1"/>
    <col min="14599" max="14602" width="5.375" style="150" customWidth="1"/>
    <col min="14603" max="14603" width="5.25" style="150" customWidth="1"/>
    <col min="14604" max="14606" width="5.375" style="150" customWidth="1"/>
    <col min="14607" max="14607" width="3.125" style="150" customWidth="1"/>
    <col min="14608" max="14608" width="5.375" style="150" customWidth="1"/>
    <col min="14609" max="14609" width="3.125" style="150" customWidth="1"/>
    <col min="14610" max="14610" width="4.625" style="150" customWidth="1"/>
    <col min="14611" max="14847" width="9" style="150"/>
    <col min="14848" max="14848" width="6" style="150" customWidth="1"/>
    <col min="14849" max="14849" width="1.25" style="150" customWidth="1"/>
    <col min="14850" max="14852" width="5.625" style="150" customWidth="1"/>
    <col min="14853" max="14853" width="1.25" style="150" customWidth="1"/>
    <col min="14854" max="14854" width="2.875" style="150" customWidth="1"/>
    <col min="14855" max="14858" width="5.375" style="150" customWidth="1"/>
    <col min="14859" max="14859" width="5.25" style="150" customWidth="1"/>
    <col min="14860" max="14862" width="5.375" style="150" customWidth="1"/>
    <col min="14863" max="14863" width="3.125" style="150" customWidth="1"/>
    <col min="14864" max="14864" width="5.375" style="150" customWidth="1"/>
    <col min="14865" max="14865" width="3.125" style="150" customWidth="1"/>
    <col min="14866" max="14866" width="4.625" style="150" customWidth="1"/>
    <col min="14867" max="15103" width="9" style="150"/>
    <col min="15104" max="15104" width="6" style="150" customWidth="1"/>
    <col min="15105" max="15105" width="1.25" style="150" customWidth="1"/>
    <col min="15106" max="15108" width="5.625" style="150" customWidth="1"/>
    <col min="15109" max="15109" width="1.25" style="150" customWidth="1"/>
    <col min="15110" max="15110" width="2.875" style="150" customWidth="1"/>
    <col min="15111" max="15114" width="5.375" style="150" customWidth="1"/>
    <col min="15115" max="15115" width="5.25" style="150" customWidth="1"/>
    <col min="15116" max="15118" width="5.375" style="150" customWidth="1"/>
    <col min="15119" max="15119" width="3.125" style="150" customWidth="1"/>
    <col min="15120" max="15120" width="5.375" style="150" customWidth="1"/>
    <col min="15121" max="15121" width="3.125" style="150" customWidth="1"/>
    <col min="15122" max="15122" width="4.625" style="150" customWidth="1"/>
    <col min="15123" max="15359" width="9" style="150"/>
    <col min="15360" max="15360" width="6" style="150" customWidth="1"/>
    <col min="15361" max="15361" width="1.25" style="150" customWidth="1"/>
    <col min="15362" max="15364" width="5.625" style="150" customWidth="1"/>
    <col min="15365" max="15365" width="1.25" style="150" customWidth="1"/>
    <col min="15366" max="15366" width="2.875" style="150" customWidth="1"/>
    <col min="15367" max="15370" width="5.375" style="150" customWidth="1"/>
    <col min="15371" max="15371" width="5.25" style="150" customWidth="1"/>
    <col min="15372" max="15374" width="5.375" style="150" customWidth="1"/>
    <col min="15375" max="15375" width="3.125" style="150" customWidth="1"/>
    <col min="15376" max="15376" width="5.375" style="150" customWidth="1"/>
    <col min="15377" max="15377" width="3.125" style="150" customWidth="1"/>
    <col min="15378" max="15378" width="4.625" style="150" customWidth="1"/>
    <col min="15379" max="15615" width="9" style="150"/>
    <col min="15616" max="15616" width="6" style="150" customWidth="1"/>
    <col min="15617" max="15617" width="1.25" style="150" customWidth="1"/>
    <col min="15618" max="15620" width="5.625" style="150" customWidth="1"/>
    <col min="15621" max="15621" width="1.25" style="150" customWidth="1"/>
    <col min="15622" max="15622" width="2.875" style="150" customWidth="1"/>
    <col min="15623" max="15626" width="5.375" style="150" customWidth="1"/>
    <col min="15627" max="15627" width="5.25" style="150" customWidth="1"/>
    <col min="15628" max="15630" width="5.375" style="150" customWidth="1"/>
    <col min="15631" max="15631" width="3.125" style="150" customWidth="1"/>
    <col min="15632" max="15632" width="5.375" style="150" customWidth="1"/>
    <col min="15633" max="15633" width="3.125" style="150" customWidth="1"/>
    <col min="15634" max="15634" width="4.625" style="150" customWidth="1"/>
    <col min="15635" max="15871" width="9" style="150"/>
    <col min="15872" max="15872" width="6" style="150" customWidth="1"/>
    <col min="15873" max="15873" width="1.25" style="150" customWidth="1"/>
    <col min="15874" max="15876" width="5.625" style="150" customWidth="1"/>
    <col min="15877" max="15877" width="1.25" style="150" customWidth="1"/>
    <col min="15878" max="15878" width="2.875" style="150" customWidth="1"/>
    <col min="15879" max="15882" width="5.375" style="150" customWidth="1"/>
    <col min="15883" max="15883" width="5.25" style="150" customWidth="1"/>
    <col min="15884" max="15886" width="5.375" style="150" customWidth="1"/>
    <col min="15887" max="15887" width="3.125" style="150" customWidth="1"/>
    <col min="15888" max="15888" width="5.375" style="150" customWidth="1"/>
    <col min="15889" max="15889" width="3.125" style="150" customWidth="1"/>
    <col min="15890" max="15890" width="4.625" style="150" customWidth="1"/>
    <col min="15891" max="16127" width="9" style="150"/>
    <col min="16128" max="16128" width="6" style="150" customWidth="1"/>
    <col min="16129" max="16129" width="1.25" style="150" customWidth="1"/>
    <col min="16130" max="16132" width="5.625" style="150" customWidth="1"/>
    <col min="16133" max="16133" width="1.25" style="150" customWidth="1"/>
    <col min="16134" max="16134" width="2.875" style="150" customWidth="1"/>
    <col min="16135" max="16138" width="5.375" style="150" customWidth="1"/>
    <col min="16139" max="16139" width="5.25" style="150" customWidth="1"/>
    <col min="16140" max="16142" width="5.375" style="150" customWidth="1"/>
    <col min="16143" max="16143" width="3.125" style="150" customWidth="1"/>
    <col min="16144" max="16144" width="5.375" style="150" customWidth="1"/>
    <col min="16145" max="16145" width="3.125" style="150" customWidth="1"/>
    <col min="16146" max="16146" width="4.625" style="150" customWidth="1"/>
    <col min="16147" max="16384" width="9" style="150"/>
  </cols>
  <sheetData>
    <row r="1" spans="1:19" ht="39" customHeight="1" thickBot="1">
      <c r="A1" s="149"/>
      <c r="B1" s="149"/>
      <c r="C1" s="149"/>
      <c r="D1" s="149"/>
      <c r="E1" s="149"/>
      <c r="F1" s="1342" t="s">
        <v>235</v>
      </c>
      <c r="G1" s="1342"/>
      <c r="H1" s="1342"/>
      <c r="I1" s="1342"/>
      <c r="J1" s="1342"/>
      <c r="K1" s="1342"/>
      <c r="L1" s="1342"/>
      <c r="M1" s="1342"/>
      <c r="N1" s="1342"/>
      <c r="O1" s="149"/>
      <c r="P1" s="149"/>
      <c r="Q1" s="149"/>
      <c r="R1" s="149"/>
      <c r="S1" s="149"/>
    </row>
    <row r="2" spans="1:19" ht="20.100000000000001" customHeight="1">
      <c r="A2" s="1343" t="s">
        <v>236</v>
      </c>
      <c r="B2" s="151"/>
      <c r="C2" s="1346" t="s">
        <v>237</v>
      </c>
      <c r="D2" s="1346"/>
      <c r="E2" s="1346"/>
      <c r="F2" s="1346"/>
      <c r="G2" s="1346"/>
      <c r="H2" s="1346"/>
      <c r="I2" s="1346"/>
      <c r="J2" s="1346"/>
      <c r="K2" s="1346"/>
      <c r="L2" s="1347"/>
      <c r="M2" s="1352" t="s">
        <v>238</v>
      </c>
      <c r="N2" s="1347"/>
      <c r="O2" s="1355"/>
      <c r="P2" s="1355"/>
      <c r="Q2" s="1355"/>
      <c r="R2" s="1355"/>
      <c r="S2" s="1356"/>
    </row>
    <row r="3" spans="1:19" ht="20.100000000000001" customHeight="1">
      <c r="A3" s="1344"/>
      <c r="B3" s="152"/>
      <c r="C3" s="1348"/>
      <c r="D3" s="1348"/>
      <c r="E3" s="1348"/>
      <c r="F3" s="1348"/>
      <c r="G3" s="1348"/>
      <c r="H3" s="1348"/>
      <c r="I3" s="1348"/>
      <c r="J3" s="1348"/>
      <c r="K3" s="1348"/>
      <c r="L3" s="1349"/>
      <c r="M3" s="1353"/>
      <c r="N3" s="1349"/>
      <c r="O3" s="1357"/>
      <c r="P3" s="1357"/>
      <c r="Q3" s="1357"/>
      <c r="R3" s="1357"/>
      <c r="S3" s="1358"/>
    </row>
    <row r="4" spans="1:19" ht="20.100000000000001" customHeight="1">
      <c r="A4" s="1345"/>
      <c r="B4" s="152"/>
      <c r="C4" s="1350"/>
      <c r="D4" s="1350"/>
      <c r="E4" s="1350"/>
      <c r="F4" s="1350"/>
      <c r="G4" s="1350"/>
      <c r="H4" s="1350"/>
      <c r="I4" s="1350"/>
      <c r="J4" s="1350"/>
      <c r="K4" s="1350"/>
      <c r="L4" s="1351"/>
      <c r="M4" s="1354"/>
      <c r="N4" s="1351"/>
      <c r="O4" s="1359"/>
      <c r="P4" s="1359"/>
      <c r="Q4" s="1359"/>
      <c r="R4" s="1359"/>
      <c r="S4" s="1360"/>
    </row>
    <row r="5" spans="1:19" ht="30" customHeight="1">
      <c r="A5" s="153">
        <v>1</v>
      </c>
      <c r="B5" s="154"/>
      <c r="C5" s="1361" t="s">
        <v>239</v>
      </c>
      <c r="D5" s="1361"/>
      <c r="E5" s="1361"/>
      <c r="F5" s="155"/>
      <c r="G5" s="1365" t="s">
        <v>240</v>
      </c>
      <c r="H5" s="1366"/>
      <c r="I5" s="1366"/>
      <c r="J5" s="1366"/>
      <c r="K5" s="1366"/>
      <c r="L5" s="1366"/>
      <c r="M5" s="1366" t="s">
        <v>241</v>
      </c>
      <c r="N5" s="1366"/>
      <c r="O5" s="156"/>
      <c r="P5" s="157" t="s">
        <v>242</v>
      </c>
      <c r="Q5" s="156"/>
      <c r="R5" s="157" t="s">
        <v>243</v>
      </c>
      <c r="S5" s="158"/>
    </row>
    <row r="6" spans="1:19" ht="30" customHeight="1">
      <c r="A6" s="153">
        <v>2</v>
      </c>
      <c r="B6" s="154"/>
      <c r="C6" s="1361" t="s">
        <v>244</v>
      </c>
      <c r="D6" s="1361"/>
      <c r="E6" s="1361"/>
      <c r="F6" s="155"/>
      <c r="G6" s="1362"/>
      <c r="H6" s="1363"/>
      <c r="I6" s="1363"/>
      <c r="J6" s="1363"/>
      <c r="K6" s="1363"/>
      <c r="L6" s="1363"/>
      <c r="M6" s="1363"/>
      <c r="N6" s="1363"/>
      <c r="O6" s="1363"/>
      <c r="P6" s="1363"/>
      <c r="Q6" s="1363"/>
      <c r="R6" s="1363"/>
      <c r="S6" s="1364"/>
    </row>
    <row r="7" spans="1:19" ht="30" customHeight="1">
      <c r="A7" s="153">
        <v>3</v>
      </c>
      <c r="B7" s="154"/>
      <c r="C7" s="1361" t="s">
        <v>245</v>
      </c>
      <c r="D7" s="1361"/>
      <c r="E7" s="1361"/>
      <c r="F7" s="155"/>
      <c r="G7" s="1362"/>
      <c r="H7" s="1363"/>
      <c r="I7" s="1363"/>
      <c r="J7" s="1363"/>
      <c r="K7" s="1363"/>
      <c r="L7" s="1363"/>
      <c r="M7" s="1363"/>
      <c r="N7" s="1363"/>
      <c r="O7" s="1363"/>
      <c r="P7" s="1363"/>
      <c r="Q7" s="1363"/>
      <c r="R7" s="1363"/>
      <c r="S7" s="1364"/>
    </row>
    <row r="8" spans="1:19" ht="30" customHeight="1">
      <c r="A8" s="153">
        <v>4</v>
      </c>
      <c r="B8" s="154"/>
      <c r="C8" s="1361" t="s">
        <v>246</v>
      </c>
      <c r="D8" s="1361"/>
      <c r="E8" s="1361"/>
      <c r="F8" s="155"/>
      <c r="G8" s="1362"/>
      <c r="H8" s="1363"/>
      <c r="I8" s="1363"/>
      <c r="J8" s="1363"/>
      <c r="K8" s="1363"/>
      <c r="L8" s="1363"/>
      <c r="M8" s="1363"/>
      <c r="N8" s="1363"/>
      <c r="O8" s="1363"/>
      <c r="P8" s="1363"/>
      <c r="Q8" s="1363"/>
      <c r="R8" s="1363"/>
      <c r="S8" s="1364"/>
    </row>
    <row r="9" spans="1:19" ht="30" customHeight="1">
      <c r="A9" s="153">
        <v>5</v>
      </c>
      <c r="B9" s="154"/>
      <c r="C9" s="1367" t="s">
        <v>247</v>
      </c>
      <c r="D9" s="1367"/>
      <c r="E9" s="1367"/>
      <c r="F9" s="155"/>
      <c r="G9" s="1362"/>
      <c r="H9" s="1363"/>
      <c r="I9" s="1363"/>
      <c r="J9" s="1363"/>
      <c r="K9" s="1363"/>
      <c r="L9" s="1363"/>
      <c r="M9" s="1363"/>
      <c r="N9" s="1363"/>
      <c r="O9" s="1363"/>
      <c r="P9" s="1368" t="s">
        <v>248</v>
      </c>
      <c r="Q9" s="1366"/>
      <c r="R9" s="1366"/>
      <c r="S9" s="1369"/>
    </row>
    <row r="10" spans="1:19" ht="30" customHeight="1">
      <c r="A10" s="153">
        <v>6</v>
      </c>
      <c r="B10" s="154"/>
      <c r="C10" s="1361" t="s">
        <v>249</v>
      </c>
      <c r="D10" s="1361"/>
      <c r="E10" s="1361"/>
      <c r="F10" s="155"/>
      <c r="G10" s="1365" t="s">
        <v>240</v>
      </c>
      <c r="H10" s="1366"/>
      <c r="I10" s="1366"/>
      <c r="J10" s="1366"/>
      <c r="K10" s="1366"/>
      <c r="L10" s="1366"/>
      <c r="M10" s="1366" t="s">
        <v>241</v>
      </c>
      <c r="N10" s="1366"/>
      <c r="O10" s="156"/>
      <c r="P10" s="157" t="s">
        <v>242</v>
      </c>
      <c r="Q10" s="156"/>
      <c r="R10" s="157" t="s">
        <v>243</v>
      </c>
      <c r="S10" s="158"/>
    </row>
    <row r="11" spans="1:19" ht="30" customHeight="1">
      <c r="A11" s="153">
        <v>7</v>
      </c>
      <c r="B11" s="154"/>
      <c r="C11" s="1361" t="s">
        <v>250</v>
      </c>
      <c r="D11" s="1361"/>
      <c r="E11" s="1361"/>
      <c r="F11" s="155"/>
      <c r="G11" s="159"/>
      <c r="H11" s="1361" t="s">
        <v>251</v>
      </c>
      <c r="I11" s="1361"/>
      <c r="J11" s="1361"/>
      <c r="K11" s="1361"/>
      <c r="L11" s="1361"/>
      <c r="M11" s="1361"/>
      <c r="N11" s="1361"/>
      <c r="O11" s="1361"/>
      <c r="P11" s="156"/>
      <c r="Q11" s="156"/>
      <c r="R11" s="156"/>
      <c r="S11" s="158"/>
    </row>
    <row r="12" spans="1:19" ht="80.099999999999994" customHeight="1">
      <c r="A12" s="1370">
        <v>8</v>
      </c>
      <c r="B12" s="160"/>
      <c r="C12" s="1371" t="s">
        <v>252</v>
      </c>
      <c r="D12" s="1371"/>
      <c r="E12" s="1371"/>
      <c r="F12" s="161"/>
      <c r="G12" s="159"/>
      <c r="H12" s="1372"/>
      <c r="I12" s="1372"/>
      <c r="J12" s="1372"/>
      <c r="K12" s="1372"/>
      <c r="L12" s="1372"/>
      <c r="M12" s="1372"/>
      <c r="N12" s="1372"/>
      <c r="O12" s="1372"/>
      <c r="P12" s="1372"/>
      <c r="Q12" s="1372"/>
      <c r="R12" s="1372"/>
      <c r="S12" s="1373"/>
    </row>
    <row r="13" spans="1:19" ht="80.099999999999994" customHeight="1">
      <c r="A13" s="1344"/>
      <c r="B13" s="154"/>
      <c r="C13" s="1361" t="s">
        <v>253</v>
      </c>
      <c r="D13" s="1361"/>
      <c r="E13" s="1361"/>
      <c r="F13" s="155"/>
      <c r="G13" s="159"/>
      <c r="H13" s="1372"/>
      <c r="I13" s="1372"/>
      <c r="J13" s="1372"/>
      <c r="K13" s="1372"/>
      <c r="L13" s="1372"/>
      <c r="M13" s="1372"/>
      <c r="N13" s="1372"/>
      <c r="O13" s="1372"/>
      <c r="P13" s="1372"/>
      <c r="Q13" s="1372"/>
      <c r="R13" s="1372"/>
      <c r="S13" s="1373"/>
    </row>
    <row r="14" spans="1:19" ht="80.099999999999994" customHeight="1">
      <c r="A14" s="1345"/>
      <c r="B14" s="154"/>
      <c r="C14" s="1361" t="s">
        <v>254</v>
      </c>
      <c r="D14" s="1361"/>
      <c r="E14" s="1361"/>
      <c r="F14" s="155"/>
      <c r="G14" s="159"/>
      <c r="H14" s="1372"/>
      <c r="I14" s="1372"/>
      <c r="J14" s="1372"/>
      <c r="K14" s="1372"/>
      <c r="L14" s="1372"/>
      <c r="M14" s="1372"/>
      <c r="N14" s="1372"/>
      <c r="O14" s="1372"/>
      <c r="P14" s="1372"/>
      <c r="Q14" s="1372"/>
      <c r="R14" s="1372"/>
      <c r="S14" s="1373"/>
    </row>
    <row r="15" spans="1:19" ht="42" customHeight="1">
      <c r="A15" s="153">
        <v>9</v>
      </c>
      <c r="B15" s="154"/>
      <c r="C15" s="1361" t="s">
        <v>255</v>
      </c>
      <c r="D15" s="1361"/>
      <c r="E15" s="1361"/>
      <c r="F15" s="155"/>
      <c r="G15" s="159"/>
      <c r="H15" s="1374"/>
      <c r="I15" s="1374"/>
      <c r="J15" s="1374"/>
      <c r="K15" s="1374"/>
      <c r="L15" s="1374"/>
      <c r="M15" s="1374"/>
      <c r="N15" s="1374"/>
      <c r="O15" s="1374"/>
      <c r="P15" s="1374"/>
      <c r="Q15" s="1374"/>
      <c r="R15" s="1374"/>
      <c r="S15" s="1375"/>
    </row>
    <row r="16" spans="1:19" ht="42" customHeight="1">
      <c r="A16" s="153">
        <v>10</v>
      </c>
      <c r="B16" s="154"/>
      <c r="C16" s="1361" t="s">
        <v>256</v>
      </c>
      <c r="D16" s="1361"/>
      <c r="E16" s="1361"/>
      <c r="F16" s="155"/>
      <c r="G16" s="159"/>
      <c r="H16" s="1374"/>
      <c r="I16" s="1374"/>
      <c r="J16" s="1374"/>
      <c r="K16" s="1374"/>
      <c r="L16" s="1374"/>
      <c r="M16" s="1374"/>
      <c r="N16" s="1374"/>
      <c r="O16" s="1374"/>
      <c r="P16" s="1374"/>
      <c r="Q16" s="1374"/>
      <c r="R16" s="1374"/>
      <c r="S16" s="1375"/>
    </row>
    <row r="17" spans="1:19" ht="42" customHeight="1">
      <c r="A17" s="153">
        <v>11</v>
      </c>
      <c r="B17" s="154"/>
      <c r="C17" s="1361" t="s">
        <v>257</v>
      </c>
      <c r="D17" s="1361"/>
      <c r="E17" s="1361"/>
      <c r="F17" s="155"/>
      <c r="G17" s="159"/>
      <c r="H17" s="1374"/>
      <c r="I17" s="1374"/>
      <c r="J17" s="1374"/>
      <c r="K17" s="1374"/>
      <c r="L17" s="1374"/>
      <c r="M17" s="1374"/>
      <c r="N17" s="1374"/>
      <c r="O17" s="1374"/>
      <c r="P17" s="1374"/>
      <c r="Q17" s="1374"/>
      <c r="R17" s="1374"/>
      <c r="S17" s="1375"/>
    </row>
    <row r="18" spans="1:19" ht="42" customHeight="1">
      <c r="A18" s="153">
        <v>12</v>
      </c>
      <c r="B18" s="154"/>
      <c r="C18" s="1361" t="s">
        <v>258</v>
      </c>
      <c r="D18" s="1361"/>
      <c r="E18" s="1361"/>
      <c r="F18" s="155"/>
      <c r="G18" s="159"/>
      <c r="H18" s="1374"/>
      <c r="I18" s="1374"/>
      <c r="J18" s="1374"/>
      <c r="K18" s="1374"/>
      <c r="L18" s="1374"/>
      <c r="M18" s="1374"/>
      <c r="N18" s="1374"/>
      <c r="O18" s="1374"/>
      <c r="P18" s="1374"/>
      <c r="Q18" s="1374"/>
      <c r="R18" s="1374"/>
      <c r="S18" s="1375"/>
    </row>
    <row r="19" spans="1:19" ht="62.25" customHeight="1" thickBot="1">
      <c r="A19" s="162">
        <v>13</v>
      </c>
      <c r="B19" s="163"/>
      <c r="C19" s="1376" t="s">
        <v>259</v>
      </c>
      <c r="D19" s="1376"/>
      <c r="E19" s="1376"/>
      <c r="F19" s="164"/>
      <c r="G19" s="159"/>
      <c r="H19" s="1374"/>
      <c r="I19" s="1374"/>
      <c r="J19" s="1374"/>
      <c r="K19" s="1374"/>
      <c r="L19" s="1374"/>
      <c r="M19" s="1374"/>
      <c r="N19" s="1374"/>
      <c r="O19" s="1374"/>
      <c r="P19" s="1374"/>
      <c r="Q19" s="1374"/>
      <c r="R19" s="1374"/>
      <c r="S19" s="1375"/>
    </row>
    <row r="20" spans="1:19" ht="46.5" customHeight="1">
      <c r="A20" s="1377" t="s">
        <v>260</v>
      </c>
      <c r="B20" s="1377"/>
      <c r="C20" s="1377"/>
      <c r="D20" s="1377"/>
      <c r="E20" s="1377"/>
      <c r="F20" s="1377"/>
      <c r="G20" s="1377"/>
      <c r="H20" s="1377"/>
      <c r="I20" s="1377"/>
      <c r="J20" s="1377"/>
      <c r="K20" s="1377"/>
      <c r="L20" s="1377"/>
      <c r="M20" s="1377"/>
      <c r="N20" s="1377"/>
      <c r="O20" s="1377"/>
      <c r="P20" s="1377"/>
      <c r="Q20" s="1377"/>
      <c r="R20" s="1377"/>
      <c r="S20" s="1377"/>
    </row>
    <row r="21" spans="1:19" ht="16.5" customHeight="1"/>
    <row r="22" spans="1:19" ht="16.5" customHeight="1"/>
    <row r="23" spans="1:19" ht="16.5" customHeight="1"/>
    <row r="24" spans="1:19" ht="16.5" customHeight="1"/>
    <row r="25" spans="1:19" ht="16.5" customHeight="1"/>
    <row r="26" spans="1:19" ht="16.5" customHeight="1"/>
    <row r="27" spans="1:19" ht="16.5" customHeight="1"/>
    <row r="28" spans="1:19" ht="16.5" customHeight="1"/>
    <row r="29" spans="1:19" ht="16.5" customHeight="1"/>
    <row r="30" spans="1:19" ht="16.5" customHeight="1"/>
    <row r="31" spans="1:19" ht="16.5" customHeight="1"/>
    <row r="32" spans="1:19"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sheetData>
  <mergeCells count="40">
    <mergeCell ref="C18:E18"/>
    <mergeCell ref="H18:S18"/>
    <mergeCell ref="C19:E19"/>
    <mergeCell ref="H19:S19"/>
    <mergeCell ref="A20:S20"/>
    <mergeCell ref="C15:E15"/>
    <mergeCell ref="H15:S15"/>
    <mergeCell ref="C16:E16"/>
    <mergeCell ref="H16:S16"/>
    <mergeCell ref="C17:E17"/>
    <mergeCell ref="H17:S17"/>
    <mergeCell ref="A12:A14"/>
    <mergeCell ref="C12:E12"/>
    <mergeCell ref="H12:S12"/>
    <mergeCell ref="C13:E13"/>
    <mergeCell ref="H13:S13"/>
    <mergeCell ref="C14:E14"/>
    <mergeCell ref="H14:S14"/>
    <mergeCell ref="C10:E10"/>
    <mergeCell ref="G10:L10"/>
    <mergeCell ref="M10:N10"/>
    <mergeCell ref="C11:E11"/>
    <mergeCell ref="H11:O11"/>
    <mergeCell ref="C8:E8"/>
    <mergeCell ref="G8:S8"/>
    <mergeCell ref="C9:E9"/>
    <mergeCell ref="G9:O9"/>
    <mergeCell ref="P9:S9"/>
    <mergeCell ref="C6:E6"/>
    <mergeCell ref="G6:S6"/>
    <mergeCell ref="C7:E7"/>
    <mergeCell ref="G7:S7"/>
    <mergeCell ref="C5:E5"/>
    <mergeCell ref="G5:L5"/>
    <mergeCell ref="M5:N5"/>
    <mergeCell ref="F1:N1"/>
    <mergeCell ref="A2:A4"/>
    <mergeCell ref="C2:L4"/>
    <mergeCell ref="M2:N4"/>
    <mergeCell ref="O2:S4"/>
  </mergeCells>
  <phoneticPr fontI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1" zoomScale="85" zoomScaleNormal="85" workbookViewId="0">
      <selection activeCell="C10" sqref="C10"/>
    </sheetView>
  </sheetViews>
  <sheetFormatPr defaultRowHeight="13.5"/>
  <cols>
    <col min="1" max="1" width="4.375" style="1" customWidth="1"/>
    <col min="2" max="2" width="20.625" style="1" customWidth="1"/>
    <col min="3" max="3" width="57.875" style="1" customWidth="1"/>
    <col min="4" max="16384" width="9" style="1"/>
  </cols>
  <sheetData>
    <row r="1" spans="1:3" ht="26.25" customHeight="1">
      <c r="A1" s="166"/>
    </row>
    <row r="2" spans="1:3" ht="26.25" customHeight="1">
      <c r="A2" s="1378" t="s">
        <v>262</v>
      </c>
      <c r="B2" s="1378"/>
      <c r="C2" s="1378"/>
    </row>
    <row r="3" spans="1:3" ht="26.25" customHeight="1">
      <c r="A3" s="167"/>
    </row>
    <row r="4" spans="1:3" ht="26.25" customHeight="1">
      <c r="A4" s="1379" t="s">
        <v>263</v>
      </c>
      <c r="B4" s="1379"/>
      <c r="C4" s="1379"/>
    </row>
    <row r="5" spans="1:3" ht="26.25" customHeight="1">
      <c r="A5" s="168"/>
    </row>
    <row r="6" spans="1:3" ht="26.25" customHeight="1">
      <c r="A6" s="1378" t="s">
        <v>264</v>
      </c>
      <c r="B6" s="1378"/>
      <c r="C6" s="1378"/>
    </row>
    <row r="7" spans="1:3" ht="26.25" customHeight="1">
      <c r="A7" s="1378" t="s">
        <v>265</v>
      </c>
      <c r="B7" s="1378"/>
      <c r="C7" s="1378"/>
    </row>
    <row r="8" spans="1:3" ht="26.25" customHeight="1">
      <c r="A8" s="1378" t="s">
        <v>266</v>
      </c>
      <c r="B8" s="1378"/>
      <c r="C8" s="1378"/>
    </row>
    <row r="9" spans="1:3" ht="26.25" customHeight="1">
      <c r="A9" s="1378" t="s">
        <v>267</v>
      </c>
      <c r="B9" s="1378"/>
      <c r="C9" s="1378"/>
    </row>
    <row r="10" spans="1:3" ht="26.25" customHeight="1">
      <c r="A10" s="168"/>
    </row>
    <row r="11" spans="1:3" ht="26.25" customHeight="1">
      <c r="A11" s="167" t="s">
        <v>268</v>
      </c>
    </row>
    <row r="12" spans="1:3" ht="26.25" customHeight="1">
      <c r="A12" s="1161" t="s">
        <v>269</v>
      </c>
      <c r="B12" s="1161"/>
      <c r="C12" s="1161"/>
    </row>
    <row r="13" spans="1:3" ht="26.25" customHeight="1">
      <c r="A13" s="168"/>
    </row>
    <row r="14" spans="1:3" ht="26.25" customHeight="1">
      <c r="A14" s="1379" t="s">
        <v>270</v>
      </c>
      <c r="B14" s="1379"/>
      <c r="C14" s="1379"/>
    </row>
    <row r="15" spans="1:3" ht="26.25" customHeight="1">
      <c r="A15" s="168"/>
    </row>
    <row r="16" spans="1:3" ht="26.25" customHeight="1">
      <c r="A16" s="169">
        <v>1</v>
      </c>
      <c r="B16" s="170" t="s">
        <v>271</v>
      </c>
      <c r="C16" s="170"/>
    </row>
    <row r="17" spans="1:3" ht="26.25" customHeight="1">
      <c r="A17" s="169">
        <v>2</v>
      </c>
      <c r="B17" s="170" t="s">
        <v>272</v>
      </c>
      <c r="C17" s="170"/>
    </row>
    <row r="18" spans="1:3" ht="26.25" customHeight="1">
      <c r="A18" s="169">
        <v>3</v>
      </c>
      <c r="B18" s="170" t="s">
        <v>273</v>
      </c>
      <c r="C18" s="170"/>
    </row>
    <row r="19" spans="1:3" ht="26.25" customHeight="1">
      <c r="A19" s="169">
        <v>4</v>
      </c>
      <c r="B19" s="170" t="s">
        <v>274</v>
      </c>
      <c r="C19" s="170"/>
    </row>
    <row r="20" spans="1:3" ht="26.25" customHeight="1">
      <c r="A20" s="169">
        <v>5</v>
      </c>
      <c r="B20" s="170" t="s">
        <v>275</v>
      </c>
      <c r="C20" s="170"/>
    </row>
    <row r="21" spans="1:3" ht="26.25" customHeight="1">
      <c r="A21" s="169">
        <v>6</v>
      </c>
      <c r="B21" s="170" t="s">
        <v>276</v>
      </c>
      <c r="C21" s="170" t="s">
        <v>277</v>
      </c>
    </row>
    <row r="22" spans="1:3" ht="26.25" customHeight="1">
      <c r="A22" s="169">
        <v>7</v>
      </c>
      <c r="B22" s="170" t="s">
        <v>278</v>
      </c>
      <c r="C22" s="170" t="s">
        <v>279</v>
      </c>
    </row>
    <row r="23" spans="1:3" ht="33.75" customHeight="1">
      <c r="A23" s="169">
        <v>8</v>
      </c>
      <c r="B23" s="170" t="s">
        <v>280</v>
      </c>
      <c r="C23" s="170"/>
    </row>
    <row r="24" spans="1:3" ht="88.5" customHeight="1">
      <c r="A24" s="169">
        <v>9</v>
      </c>
      <c r="B24" s="170" t="s">
        <v>281</v>
      </c>
      <c r="C24" s="170"/>
    </row>
    <row r="25" spans="1:3" ht="88.5" customHeight="1">
      <c r="A25" s="169">
        <v>10</v>
      </c>
      <c r="B25" s="170" t="s">
        <v>282</v>
      </c>
      <c r="C25" s="170"/>
    </row>
    <row r="26" spans="1:3" ht="88.5" customHeight="1">
      <c r="A26" s="169">
        <v>11</v>
      </c>
      <c r="B26" s="170" t="s">
        <v>283</v>
      </c>
      <c r="C26" s="170"/>
    </row>
    <row r="27" spans="1:3" ht="88.5" customHeight="1">
      <c r="A27" s="169">
        <v>12</v>
      </c>
      <c r="B27" s="170" t="s">
        <v>284</v>
      </c>
      <c r="C27" s="170"/>
    </row>
    <row r="28" spans="1:3" ht="88.5" customHeight="1">
      <c r="A28" s="169">
        <v>13</v>
      </c>
      <c r="B28" s="170" t="s">
        <v>285</v>
      </c>
      <c r="C28" s="170"/>
    </row>
    <row r="29" spans="1:3" ht="26.25" customHeight="1">
      <c r="A29" s="1380" t="s">
        <v>286</v>
      </c>
      <c r="B29" s="1380"/>
      <c r="C29" s="1380"/>
    </row>
    <row r="30" spans="1:3" ht="26.25" customHeight="1">
      <c r="A30" s="1379" t="s">
        <v>287</v>
      </c>
      <c r="B30" s="1379"/>
      <c r="C30" s="1379"/>
    </row>
    <row r="31" spans="1:3" ht="26.25" customHeight="1">
      <c r="A31" s="1379" t="s">
        <v>288</v>
      </c>
      <c r="B31" s="1379"/>
      <c r="C31" s="1379"/>
    </row>
    <row r="32" spans="1:3" ht="26.25" customHeight="1">
      <c r="A32" s="1379" t="s">
        <v>289</v>
      </c>
      <c r="B32" s="1379"/>
      <c r="C32" s="1379"/>
    </row>
    <row r="33" spans="1:3" ht="26.25" customHeight="1">
      <c r="A33" s="1379" t="s">
        <v>290</v>
      </c>
      <c r="B33" s="1379"/>
      <c r="C33" s="1379"/>
    </row>
    <row r="34" spans="1:3" ht="26.25" customHeight="1">
      <c r="A34" s="1379" t="s">
        <v>291</v>
      </c>
      <c r="B34" s="1379"/>
      <c r="C34" s="1379"/>
    </row>
    <row r="35" spans="1:3" ht="26.25" customHeight="1">
      <c r="A35" s="1379" t="s">
        <v>292</v>
      </c>
      <c r="B35" s="1379"/>
      <c r="C35" s="1379"/>
    </row>
    <row r="36" spans="1:3" ht="26.25" customHeight="1">
      <c r="A36" s="1379" t="s">
        <v>293</v>
      </c>
      <c r="B36" s="1379"/>
      <c r="C36" s="1379"/>
    </row>
    <row r="37" spans="1:3" ht="26.25" customHeight="1">
      <c r="A37" s="1379" t="s">
        <v>294</v>
      </c>
      <c r="B37" s="1379"/>
      <c r="C37" s="1379"/>
    </row>
    <row r="38" spans="1:3" ht="26.25" customHeight="1">
      <c r="A38" s="1379" t="s">
        <v>295</v>
      </c>
      <c r="B38" s="1379"/>
      <c r="C38" s="1379"/>
    </row>
  </sheetData>
  <mergeCells count="18">
    <mergeCell ref="A38:C38"/>
    <mergeCell ref="A12:C12"/>
    <mergeCell ref="A14:C14"/>
    <mergeCell ref="A29:C29"/>
    <mergeCell ref="A30:C30"/>
    <mergeCell ref="A31:C31"/>
    <mergeCell ref="A32:C32"/>
    <mergeCell ref="A33:C33"/>
    <mergeCell ref="A34:C34"/>
    <mergeCell ref="A35:C35"/>
    <mergeCell ref="A36:C36"/>
    <mergeCell ref="A37:C37"/>
    <mergeCell ref="A9:C9"/>
    <mergeCell ref="A2:C2"/>
    <mergeCell ref="A4:C4"/>
    <mergeCell ref="A6:C6"/>
    <mergeCell ref="A7:C7"/>
    <mergeCell ref="A8:C8"/>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1" zoomScale="85" zoomScaleNormal="85" workbookViewId="0">
      <selection activeCell="N35" sqref="N35"/>
    </sheetView>
  </sheetViews>
  <sheetFormatPr defaultRowHeight="13.5"/>
  <cols>
    <col min="1" max="1" width="7.125" style="1" customWidth="1"/>
    <col min="2" max="2" width="1.75" style="1" customWidth="1"/>
    <col min="3" max="3" width="7.125" style="1" customWidth="1"/>
    <col min="4" max="4" width="8.25" style="1" customWidth="1"/>
    <col min="5" max="13" width="7.125" style="1" customWidth="1"/>
    <col min="14" max="256" width="9" style="1"/>
    <col min="257" max="257" width="7.125" style="1" customWidth="1"/>
    <col min="258" max="258" width="1.75" style="1" customWidth="1"/>
    <col min="259" max="259" width="7.125" style="1" customWidth="1"/>
    <col min="260" max="260" width="8.25" style="1" customWidth="1"/>
    <col min="261" max="269" width="7.125" style="1" customWidth="1"/>
    <col min="270" max="512" width="9" style="1"/>
    <col min="513" max="513" width="7.125" style="1" customWidth="1"/>
    <col min="514" max="514" width="1.75" style="1" customWidth="1"/>
    <col min="515" max="515" width="7.125" style="1" customWidth="1"/>
    <col min="516" max="516" width="8.25" style="1" customWidth="1"/>
    <col min="517" max="525" width="7.125" style="1" customWidth="1"/>
    <col min="526" max="768" width="9" style="1"/>
    <col min="769" max="769" width="7.125" style="1" customWidth="1"/>
    <col min="770" max="770" width="1.75" style="1" customWidth="1"/>
    <col min="771" max="771" width="7.125" style="1" customWidth="1"/>
    <col min="772" max="772" width="8.25" style="1" customWidth="1"/>
    <col min="773" max="781" width="7.125" style="1" customWidth="1"/>
    <col min="782" max="1024" width="9" style="1"/>
    <col min="1025" max="1025" width="7.125" style="1" customWidth="1"/>
    <col min="1026" max="1026" width="1.75" style="1" customWidth="1"/>
    <col min="1027" max="1027" width="7.125" style="1" customWidth="1"/>
    <col min="1028" max="1028" width="8.25" style="1" customWidth="1"/>
    <col min="1029" max="1037" width="7.125" style="1" customWidth="1"/>
    <col min="1038" max="1280" width="9" style="1"/>
    <col min="1281" max="1281" width="7.125" style="1" customWidth="1"/>
    <col min="1282" max="1282" width="1.75" style="1" customWidth="1"/>
    <col min="1283" max="1283" width="7.125" style="1" customWidth="1"/>
    <col min="1284" max="1284" width="8.25" style="1" customWidth="1"/>
    <col min="1285" max="1293" width="7.125" style="1" customWidth="1"/>
    <col min="1294" max="1536" width="9" style="1"/>
    <col min="1537" max="1537" width="7.125" style="1" customWidth="1"/>
    <col min="1538" max="1538" width="1.75" style="1" customWidth="1"/>
    <col min="1539" max="1539" width="7.125" style="1" customWidth="1"/>
    <col min="1540" max="1540" width="8.25" style="1" customWidth="1"/>
    <col min="1541" max="1549" width="7.125" style="1" customWidth="1"/>
    <col min="1550" max="1792" width="9" style="1"/>
    <col min="1793" max="1793" width="7.125" style="1" customWidth="1"/>
    <col min="1794" max="1794" width="1.75" style="1" customWidth="1"/>
    <col min="1795" max="1795" width="7.125" style="1" customWidth="1"/>
    <col min="1796" max="1796" width="8.25" style="1" customWidth="1"/>
    <col min="1797" max="1805" width="7.125" style="1" customWidth="1"/>
    <col min="1806" max="2048" width="9" style="1"/>
    <col min="2049" max="2049" width="7.125" style="1" customWidth="1"/>
    <col min="2050" max="2050" width="1.75" style="1" customWidth="1"/>
    <col min="2051" max="2051" width="7.125" style="1" customWidth="1"/>
    <col min="2052" max="2052" width="8.25" style="1" customWidth="1"/>
    <col min="2053" max="2061" width="7.125" style="1" customWidth="1"/>
    <col min="2062" max="2304" width="9" style="1"/>
    <col min="2305" max="2305" width="7.125" style="1" customWidth="1"/>
    <col min="2306" max="2306" width="1.75" style="1" customWidth="1"/>
    <col min="2307" max="2307" width="7.125" style="1" customWidth="1"/>
    <col min="2308" max="2308" width="8.25" style="1" customWidth="1"/>
    <col min="2309" max="2317" width="7.125" style="1" customWidth="1"/>
    <col min="2318" max="2560" width="9" style="1"/>
    <col min="2561" max="2561" width="7.125" style="1" customWidth="1"/>
    <col min="2562" max="2562" width="1.75" style="1" customWidth="1"/>
    <col min="2563" max="2563" width="7.125" style="1" customWidth="1"/>
    <col min="2564" max="2564" width="8.25" style="1" customWidth="1"/>
    <col min="2565" max="2573" width="7.125" style="1" customWidth="1"/>
    <col min="2574" max="2816" width="9" style="1"/>
    <col min="2817" max="2817" width="7.125" style="1" customWidth="1"/>
    <col min="2818" max="2818" width="1.75" style="1" customWidth="1"/>
    <col min="2819" max="2819" width="7.125" style="1" customWidth="1"/>
    <col min="2820" max="2820" width="8.25" style="1" customWidth="1"/>
    <col min="2821" max="2829" width="7.125" style="1" customWidth="1"/>
    <col min="2830" max="3072" width="9" style="1"/>
    <col min="3073" max="3073" width="7.125" style="1" customWidth="1"/>
    <col min="3074" max="3074" width="1.75" style="1" customWidth="1"/>
    <col min="3075" max="3075" width="7.125" style="1" customWidth="1"/>
    <col min="3076" max="3076" width="8.25" style="1" customWidth="1"/>
    <col min="3077" max="3085" width="7.125" style="1" customWidth="1"/>
    <col min="3086" max="3328" width="9" style="1"/>
    <col min="3329" max="3329" width="7.125" style="1" customWidth="1"/>
    <col min="3330" max="3330" width="1.75" style="1" customWidth="1"/>
    <col min="3331" max="3331" width="7.125" style="1" customWidth="1"/>
    <col min="3332" max="3332" width="8.25" style="1" customWidth="1"/>
    <col min="3333" max="3341" width="7.125" style="1" customWidth="1"/>
    <col min="3342" max="3584" width="9" style="1"/>
    <col min="3585" max="3585" width="7.125" style="1" customWidth="1"/>
    <col min="3586" max="3586" width="1.75" style="1" customWidth="1"/>
    <col min="3587" max="3587" width="7.125" style="1" customWidth="1"/>
    <col min="3588" max="3588" width="8.25" style="1" customWidth="1"/>
    <col min="3589" max="3597" width="7.125" style="1" customWidth="1"/>
    <col min="3598" max="3840" width="9" style="1"/>
    <col min="3841" max="3841" width="7.125" style="1" customWidth="1"/>
    <col min="3842" max="3842" width="1.75" style="1" customWidth="1"/>
    <col min="3843" max="3843" width="7.125" style="1" customWidth="1"/>
    <col min="3844" max="3844" width="8.25" style="1" customWidth="1"/>
    <col min="3845" max="3853" width="7.125" style="1" customWidth="1"/>
    <col min="3854" max="4096" width="9" style="1"/>
    <col min="4097" max="4097" width="7.125" style="1" customWidth="1"/>
    <col min="4098" max="4098" width="1.75" style="1" customWidth="1"/>
    <col min="4099" max="4099" width="7.125" style="1" customWidth="1"/>
    <col min="4100" max="4100" width="8.25" style="1" customWidth="1"/>
    <col min="4101" max="4109" width="7.125" style="1" customWidth="1"/>
    <col min="4110" max="4352" width="9" style="1"/>
    <col min="4353" max="4353" width="7.125" style="1" customWidth="1"/>
    <col min="4354" max="4354" width="1.75" style="1" customWidth="1"/>
    <col min="4355" max="4355" width="7.125" style="1" customWidth="1"/>
    <col min="4356" max="4356" width="8.25" style="1" customWidth="1"/>
    <col min="4357" max="4365" width="7.125" style="1" customWidth="1"/>
    <col min="4366" max="4608" width="9" style="1"/>
    <col min="4609" max="4609" width="7.125" style="1" customWidth="1"/>
    <col min="4610" max="4610" width="1.75" style="1" customWidth="1"/>
    <col min="4611" max="4611" width="7.125" style="1" customWidth="1"/>
    <col min="4612" max="4612" width="8.25" style="1" customWidth="1"/>
    <col min="4613" max="4621" width="7.125" style="1" customWidth="1"/>
    <col min="4622" max="4864" width="9" style="1"/>
    <col min="4865" max="4865" width="7.125" style="1" customWidth="1"/>
    <col min="4866" max="4866" width="1.75" style="1" customWidth="1"/>
    <col min="4867" max="4867" width="7.125" style="1" customWidth="1"/>
    <col min="4868" max="4868" width="8.25" style="1" customWidth="1"/>
    <col min="4869" max="4877" width="7.125" style="1" customWidth="1"/>
    <col min="4878" max="5120" width="9" style="1"/>
    <col min="5121" max="5121" width="7.125" style="1" customWidth="1"/>
    <col min="5122" max="5122" width="1.75" style="1" customWidth="1"/>
    <col min="5123" max="5123" width="7.125" style="1" customWidth="1"/>
    <col min="5124" max="5124" width="8.25" style="1" customWidth="1"/>
    <col min="5125" max="5133" width="7.125" style="1" customWidth="1"/>
    <col min="5134" max="5376" width="9" style="1"/>
    <col min="5377" max="5377" width="7.125" style="1" customWidth="1"/>
    <col min="5378" max="5378" width="1.75" style="1" customWidth="1"/>
    <col min="5379" max="5379" width="7.125" style="1" customWidth="1"/>
    <col min="5380" max="5380" width="8.25" style="1" customWidth="1"/>
    <col min="5381" max="5389" width="7.125" style="1" customWidth="1"/>
    <col min="5390" max="5632" width="9" style="1"/>
    <col min="5633" max="5633" width="7.125" style="1" customWidth="1"/>
    <col min="5634" max="5634" width="1.75" style="1" customWidth="1"/>
    <col min="5635" max="5635" width="7.125" style="1" customWidth="1"/>
    <col min="5636" max="5636" width="8.25" style="1" customWidth="1"/>
    <col min="5637" max="5645" width="7.125" style="1" customWidth="1"/>
    <col min="5646" max="5888" width="9" style="1"/>
    <col min="5889" max="5889" width="7.125" style="1" customWidth="1"/>
    <col min="5890" max="5890" width="1.75" style="1" customWidth="1"/>
    <col min="5891" max="5891" width="7.125" style="1" customWidth="1"/>
    <col min="5892" max="5892" width="8.25" style="1" customWidth="1"/>
    <col min="5893" max="5901" width="7.125" style="1" customWidth="1"/>
    <col min="5902" max="6144" width="9" style="1"/>
    <col min="6145" max="6145" width="7.125" style="1" customWidth="1"/>
    <col min="6146" max="6146" width="1.75" style="1" customWidth="1"/>
    <col min="6147" max="6147" width="7.125" style="1" customWidth="1"/>
    <col min="6148" max="6148" width="8.25" style="1" customWidth="1"/>
    <col min="6149" max="6157" width="7.125" style="1" customWidth="1"/>
    <col min="6158" max="6400" width="9" style="1"/>
    <col min="6401" max="6401" width="7.125" style="1" customWidth="1"/>
    <col min="6402" max="6402" width="1.75" style="1" customWidth="1"/>
    <col min="6403" max="6403" width="7.125" style="1" customWidth="1"/>
    <col min="6404" max="6404" width="8.25" style="1" customWidth="1"/>
    <col min="6405" max="6413" width="7.125" style="1" customWidth="1"/>
    <col min="6414" max="6656" width="9" style="1"/>
    <col min="6657" max="6657" width="7.125" style="1" customWidth="1"/>
    <col min="6658" max="6658" width="1.75" style="1" customWidth="1"/>
    <col min="6659" max="6659" width="7.125" style="1" customWidth="1"/>
    <col min="6660" max="6660" width="8.25" style="1" customWidth="1"/>
    <col min="6661" max="6669" width="7.125" style="1" customWidth="1"/>
    <col min="6670" max="6912" width="9" style="1"/>
    <col min="6913" max="6913" width="7.125" style="1" customWidth="1"/>
    <col min="6914" max="6914" width="1.75" style="1" customWidth="1"/>
    <col min="6915" max="6915" width="7.125" style="1" customWidth="1"/>
    <col min="6916" max="6916" width="8.25" style="1" customWidth="1"/>
    <col min="6917" max="6925" width="7.125" style="1" customWidth="1"/>
    <col min="6926" max="7168" width="9" style="1"/>
    <col min="7169" max="7169" width="7.125" style="1" customWidth="1"/>
    <col min="7170" max="7170" width="1.75" style="1" customWidth="1"/>
    <col min="7171" max="7171" width="7.125" style="1" customWidth="1"/>
    <col min="7172" max="7172" width="8.25" style="1" customWidth="1"/>
    <col min="7173" max="7181" width="7.125" style="1" customWidth="1"/>
    <col min="7182" max="7424" width="9" style="1"/>
    <col min="7425" max="7425" width="7.125" style="1" customWidth="1"/>
    <col min="7426" max="7426" width="1.75" style="1" customWidth="1"/>
    <col min="7427" max="7427" width="7.125" style="1" customWidth="1"/>
    <col min="7428" max="7428" width="8.25" style="1" customWidth="1"/>
    <col min="7429" max="7437" width="7.125" style="1" customWidth="1"/>
    <col min="7438" max="7680" width="9" style="1"/>
    <col min="7681" max="7681" width="7.125" style="1" customWidth="1"/>
    <col min="7682" max="7682" width="1.75" style="1" customWidth="1"/>
    <col min="7683" max="7683" width="7.125" style="1" customWidth="1"/>
    <col min="7684" max="7684" width="8.25" style="1" customWidth="1"/>
    <col min="7685" max="7693" width="7.125" style="1" customWidth="1"/>
    <col min="7694" max="7936" width="9" style="1"/>
    <col min="7937" max="7937" width="7.125" style="1" customWidth="1"/>
    <col min="7938" max="7938" width="1.75" style="1" customWidth="1"/>
    <col min="7939" max="7939" width="7.125" style="1" customWidth="1"/>
    <col min="7940" max="7940" width="8.25" style="1" customWidth="1"/>
    <col min="7941" max="7949" width="7.125" style="1" customWidth="1"/>
    <col min="7950" max="8192" width="9" style="1"/>
    <col min="8193" max="8193" width="7.125" style="1" customWidth="1"/>
    <col min="8194" max="8194" width="1.75" style="1" customWidth="1"/>
    <col min="8195" max="8195" width="7.125" style="1" customWidth="1"/>
    <col min="8196" max="8196" width="8.25" style="1" customWidth="1"/>
    <col min="8197" max="8205" width="7.125" style="1" customWidth="1"/>
    <col min="8206" max="8448" width="9" style="1"/>
    <col min="8449" max="8449" width="7.125" style="1" customWidth="1"/>
    <col min="8450" max="8450" width="1.75" style="1" customWidth="1"/>
    <col min="8451" max="8451" width="7.125" style="1" customWidth="1"/>
    <col min="8452" max="8452" width="8.25" style="1" customWidth="1"/>
    <col min="8453" max="8461" width="7.125" style="1" customWidth="1"/>
    <col min="8462" max="8704" width="9" style="1"/>
    <col min="8705" max="8705" width="7.125" style="1" customWidth="1"/>
    <col min="8706" max="8706" width="1.75" style="1" customWidth="1"/>
    <col min="8707" max="8707" width="7.125" style="1" customWidth="1"/>
    <col min="8708" max="8708" width="8.25" style="1" customWidth="1"/>
    <col min="8709" max="8717" width="7.125" style="1" customWidth="1"/>
    <col min="8718" max="8960" width="9" style="1"/>
    <col min="8961" max="8961" width="7.125" style="1" customWidth="1"/>
    <col min="8962" max="8962" width="1.75" style="1" customWidth="1"/>
    <col min="8963" max="8963" width="7.125" style="1" customWidth="1"/>
    <col min="8964" max="8964" width="8.25" style="1" customWidth="1"/>
    <col min="8965" max="8973" width="7.125" style="1" customWidth="1"/>
    <col min="8974" max="9216" width="9" style="1"/>
    <col min="9217" max="9217" width="7.125" style="1" customWidth="1"/>
    <col min="9218" max="9218" width="1.75" style="1" customWidth="1"/>
    <col min="9219" max="9219" width="7.125" style="1" customWidth="1"/>
    <col min="9220" max="9220" width="8.25" style="1" customWidth="1"/>
    <col min="9221" max="9229" width="7.125" style="1" customWidth="1"/>
    <col min="9230" max="9472" width="9" style="1"/>
    <col min="9473" max="9473" width="7.125" style="1" customWidth="1"/>
    <col min="9474" max="9474" width="1.75" style="1" customWidth="1"/>
    <col min="9475" max="9475" width="7.125" style="1" customWidth="1"/>
    <col min="9476" max="9476" width="8.25" style="1" customWidth="1"/>
    <col min="9477" max="9485" width="7.125" style="1" customWidth="1"/>
    <col min="9486" max="9728" width="9" style="1"/>
    <col min="9729" max="9729" width="7.125" style="1" customWidth="1"/>
    <col min="9730" max="9730" width="1.75" style="1" customWidth="1"/>
    <col min="9731" max="9731" width="7.125" style="1" customWidth="1"/>
    <col min="9732" max="9732" width="8.25" style="1" customWidth="1"/>
    <col min="9733" max="9741" width="7.125" style="1" customWidth="1"/>
    <col min="9742" max="9984" width="9" style="1"/>
    <col min="9985" max="9985" width="7.125" style="1" customWidth="1"/>
    <col min="9986" max="9986" width="1.75" style="1" customWidth="1"/>
    <col min="9987" max="9987" width="7.125" style="1" customWidth="1"/>
    <col min="9988" max="9988" width="8.25" style="1" customWidth="1"/>
    <col min="9989" max="9997" width="7.125" style="1" customWidth="1"/>
    <col min="9998" max="10240" width="9" style="1"/>
    <col min="10241" max="10241" width="7.125" style="1" customWidth="1"/>
    <col min="10242" max="10242" width="1.75" style="1" customWidth="1"/>
    <col min="10243" max="10243" width="7.125" style="1" customWidth="1"/>
    <col min="10244" max="10244" width="8.25" style="1" customWidth="1"/>
    <col min="10245" max="10253" width="7.125" style="1" customWidth="1"/>
    <col min="10254" max="10496" width="9" style="1"/>
    <col min="10497" max="10497" width="7.125" style="1" customWidth="1"/>
    <col min="10498" max="10498" width="1.75" style="1" customWidth="1"/>
    <col min="10499" max="10499" width="7.125" style="1" customWidth="1"/>
    <col min="10500" max="10500" width="8.25" style="1" customWidth="1"/>
    <col min="10501" max="10509" width="7.125" style="1" customWidth="1"/>
    <col min="10510" max="10752" width="9" style="1"/>
    <col min="10753" max="10753" width="7.125" style="1" customWidth="1"/>
    <col min="10754" max="10754" width="1.75" style="1" customWidth="1"/>
    <col min="10755" max="10755" width="7.125" style="1" customWidth="1"/>
    <col min="10756" max="10756" width="8.25" style="1" customWidth="1"/>
    <col min="10757" max="10765" width="7.125" style="1" customWidth="1"/>
    <col min="10766" max="11008" width="9" style="1"/>
    <col min="11009" max="11009" width="7.125" style="1" customWidth="1"/>
    <col min="11010" max="11010" width="1.75" style="1" customWidth="1"/>
    <col min="11011" max="11011" width="7.125" style="1" customWidth="1"/>
    <col min="11012" max="11012" width="8.25" style="1" customWidth="1"/>
    <col min="11013" max="11021" width="7.125" style="1" customWidth="1"/>
    <col min="11022" max="11264" width="9" style="1"/>
    <col min="11265" max="11265" width="7.125" style="1" customWidth="1"/>
    <col min="11266" max="11266" width="1.75" style="1" customWidth="1"/>
    <col min="11267" max="11267" width="7.125" style="1" customWidth="1"/>
    <col min="11268" max="11268" width="8.25" style="1" customWidth="1"/>
    <col min="11269" max="11277" width="7.125" style="1" customWidth="1"/>
    <col min="11278" max="11520" width="9" style="1"/>
    <col min="11521" max="11521" width="7.125" style="1" customWidth="1"/>
    <col min="11522" max="11522" width="1.75" style="1" customWidth="1"/>
    <col min="11523" max="11523" width="7.125" style="1" customWidth="1"/>
    <col min="11524" max="11524" width="8.25" style="1" customWidth="1"/>
    <col min="11525" max="11533" width="7.125" style="1" customWidth="1"/>
    <col min="11534" max="11776" width="9" style="1"/>
    <col min="11777" max="11777" width="7.125" style="1" customWidth="1"/>
    <col min="11778" max="11778" width="1.75" style="1" customWidth="1"/>
    <col min="11779" max="11779" width="7.125" style="1" customWidth="1"/>
    <col min="11780" max="11780" width="8.25" style="1" customWidth="1"/>
    <col min="11781" max="11789" width="7.125" style="1" customWidth="1"/>
    <col min="11790" max="12032" width="9" style="1"/>
    <col min="12033" max="12033" width="7.125" style="1" customWidth="1"/>
    <col min="12034" max="12034" width="1.75" style="1" customWidth="1"/>
    <col min="12035" max="12035" width="7.125" style="1" customWidth="1"/>
    <col min="12036" max="12036" width="8.25" style="1" customWidth="1"/>
    <col min="12037" max="12045" width="7.125" style="1" customWidth="1"/>
    <col min="12046" max="12288" width="9" style="1"/>
    <col min="12289" max="12289" width="7.125" style="1" customWidth="1"/>
    <col min="12290" max="12290" width="1.75" style="1" customWidth="1"/>
    <col min="12291" max="12291" width="7.125" style="1" customWidth="1"/>
    <col min="12292" max="12292" width="8.25" style="1" customWidth="1"/>
    <col min="12293" max="12301" width="7.125" style="1" customWidth="1"/>
    <col min="12302" max="12544" width="9" style="1"/>
    <col min="12545" max="12545" width="7.125" style="1" customWidth="1"/>
    <col min="12546" max="12546" width="1.75" style="1" customWidth="1"/>
    <col min="12547" max="12547" width="7.125" style="1" customWidth="1"/>
    <col min="12548" max="12548" width="8.25" style="1" customWidth="1"/>
    <col min="12549" max="12557" width="7.125" style="1" customWidth="1"/>
    <col min="12558" max="12800" width="9" style="1"/>
    <col min="12801" max="12801" width="7.125" style="1" customWidth="1"/>
    <col min="12802" max="12802" width="1.75" style="1" customWidth="1"/>
    <col min="12803" max="12803" width="7.125" style="1" customWidth="1"/>
    <col min="12804" max="12804" width="8.25" style="1" customWidth="1"/>
    <col min="12805" max="12813" width="7.125" style="1" customWidth="1"/>
    <col min="12814" max="13056" width="9" style="1"/>
    <col min="13057" max="13057" width="7.125" style="1" customWidth="1"/>
    <col min="13058" max="13058" width="1.75" style="1" customWidth="1"/>
    <col min="13059" max="13059" width="7.125" style="1" customWidth="1"/>
    <col min="13060" max="13060" width="8.25" style="1" customWidth="1"/>
    <col min="13061" max="13069" width="7.125" style="1" customWidth="1"/>
    <col min="13070" max="13312" width="9" style="1"/>
    <col min="13313" max="13313" width="7.125" style="1" customWidth="1"/>
    <col min="13314" max="13314" width="1.75" style="1" customWidth="1"/>
    <col min="13315" max="13315" width="7.125" style="1" customWidth="1"/>
    <col min="13316" max="13316" width="8.25" style="1" customWidth="1"/>
    <col min="13317" max="13325" width="7.125" style="1" customWidth="1"/>
    <col min="13326" max="13568" width="9" style="1"/>
    <col min="13569" max="13569" width="7.125" style="1" customWidth="1"/>
    <col min="13570" max="13570" width="1.75" style="1" customWidth="1"/>
    <col min="13571" max="13571" width="7.125" style="1" customWidth="1"/>
    <col min="13572" max="13572" width="8.25" style="1" customWidth="1"/>
    <col min="13573" max="13581" width="7.125" style="1" customWidth="1"/>
    <col min="13582" max="13824" width="9" style="1"/>
    <col min="13825" max="13825" width="7.125" style="1" customWidth="1"/>
    <col min="13826" max="13826" width="1.75" style="1" customWidth="1"/>
    <col min="13827" max="13827" width="7.125" style="1" customWidth="1"/>
    <col min="13828" max="13828" width="8.25" style="1" customWidth="1"/>
    <col min="13829" max="13837" width="7.125" style="1" customWidth="1"/>
    <col min="13838" max="14080" width="9" style="1"/>
    <col min="14081" max="14081" width="7.125" style="1" customWidth="1"/>
    <col min="14082" max="14082" width="1.75" style="1" customWidth="1"/>
    <col min="14083" max="14083" width="7.125" style="1" customWidth="1"/>
    <col min="14084" max="14084" width="8.25" style="1" customWidth="1"/>
    <col min="14085" max="14093" width="7.125" style="1" customWidth="1"/>
    <col min="14094" max="14336" width="9" style="1"/>
    <col min="14337" max="14337" width="7.125" style="1" customWidth="1"/>
    <col min="14338" max="14338" width="1.75" style="1" customWidth="1"/>
    <col min="14339" max="14339" width="7.125" style="1" customWidth="1"/>
    <col min="14340" max="14340" width="8.25" style="1" customWidth="1"/>
    <col min="14341" max="14349" width="7.125" style="1" customWidth="1"/>
    <col min="14350" max="14592" width="9" style="1"/>
    <col min="14593" max="14593" width="7.125" style="1" customWidth="1"/>
    <col min="14594" max="14594" width="1.75" style="1" customWidth="1"/>
    <col min="14595" max="14595" width="7.125" style="1" customWidth="1"/>
    <col min="14596" max="14596" width="8.25" style="1" customWidth="1"/>
    <col min="14597" max="14605" width="7.125" style="1" customWidth="1"/>
    <col min="14606" max="14848" width="9" style="1"/>
    <col min="14849" max="14849" width="7.125" style="1" customWidth="1"/>
    <col min="14850" max="14850" width="1.75" style="1" customWidth="1"/>
    <col min="14851" max="14851" width="7.125" style="1" customWidth="1"/>
    <col min="14852" max="14852" width="8.25" style="1" customWidth="1"/>
    <col min="14853" max="14861" width="7.125" style="1" customWidth="1"/>
    <col min="14862" max="15104" width="9" style="1"/>
    <col min="15105" max="15105" width="7.125" style="1" customWidth="1"/>
    <col min="15106" max="15106" width="1.75" style="1" customWidth="1"/>
    <col min="15107" max="15107" width="7.125" style="1" customWidth="1"/>
    <col min="15108" max="15108" width="8.25" style="1" customWidth="1"/>
    <col min="15109" max="15117" width="7.125" style="1" customWidth="1"/>
    <col min="15118" max="15360" width="9" style="1"/>
    <col min="15361" max="15361" width="7.125" style="1" customWidth="1"/>
    <col min="15362" max="15362" width="1.75" style="1" customWidth="1"/>
    <col min="15363" max="15363" width="7.125" style="1" customWidth="1"/>
    <col min="15364" max="15364" width="8.25" style="1" customWidth="1"/>
    <col min="15365" max="15373" width="7.125" style="1" customWidth="1"/>
    <col min="15374" max="15616" width="9" style="1"/>
    <col min="15617" max="15617" width="7.125" style="1" customWidth="1"/>
    <col min="15618" max="15618" width="1.75" style="1" customWidth="1"/>
    <col min="15619" max="15619" width="7.125" style="1" customWidth="1"/>
    <col min="15620" max="15620" width="8.25" style="1" customWidth="1"/>
    <col min="15621" max="15629" width="7.125" style="1" customWidth="1"/>
    <col min="15630" max="15872" width="9" style="1"/>
    <col min="15873" max="15873" width="7.125" style="1" customWidth="1"/>
    <col min="15874" max="15874" width="1.75" style="1" customWidth="1"/>
    <col min="15875" max="15875" width="7.125" style="1" customWidth="1"/>
    <col min="15876" max="15876" width="8.25" style="1" customWidth="1"/>
    <col min="15877" max="15885" width="7.125" style="1" customWidth="1"/>
    <col min="15886" max="16128" width="9" style="1"/>
    <col min="16129" max="16129" width="7.125" style="1" customWidth="1"/>
    <col min="16130" max="16130" width="1.75" style="1" customWidth="1"/>
    <col min="16131" max="16131" width="7.125" style="1" customWidth="1"/>
    <col min="16132" max="16132" width="8.25" style="1" customWidth="1"/>
    <col min="16133" max="16141" width="7.125" style="1" customWidth="1"/>
    <col min="16142" max="16384" width="9" style="1"/>
  </cols>
  <sheetData>
    <row r="1" spans="1:13" ht="17.100000000000001" customHeight="1"/>
    <row r="2" spans="1:13" ht="17.100000000000001" customHeight="1">
      <c r="A2" s="677"/>
      <c r="B2" s="677"/>
      <c r="C2" s="677"/>
      <c r="D2" s="677"/>
      <c r="E2" s="148"/>
      <c r="F2" s="148"/>
      <c r="G2" s="148"/>
      <c r="H2" s="148"/>
      <c r="I2" s="148"/>
      <c r="J2" s="148"/>
      <c r="K2" s="148"/>
      <c r="L2" s="148"/>
      <c r="M2" s="148"/>
    </row>
    <row r="3" spans="1:13" ht="17.100000000000001" customHeight="1">
      <c r="A3" s="606"/>
      <c r="B3" s="606"/>
      <c r="C3" s="606"/>
      <c r="D3" s="606"/>
      <c r="E3" s="148"/>
      <c r="F3" s="148"/>
      <c r="G3" s="148"/>
      <c r="H3" s="148"/>
      <c r="I3" s="148"/>
      <c r="J3" s="148"/>
      <c r="K3" s="148"/>
      <c r="L3" s="148"/>
      <c r="M3" s="148"/>
    </row>
    <row r="4" spans="1:13" ht="17.100000000000001" customHeight="1">
      <c r="A4" s="144"/>
      <c r="B4" s="144"/>
      <c r="C4" s="171"/>
      <c r="D4" s="171"/>
      <c r="E4" s="148"/>
      <c r="F4" s="148"/>
      <c r="G4" s="148"/>
      <c r="H4" s="148"/>
      <c r="I4" s="148"/>
      <c r="J4" s="148"/>
      <c r="K4" s="148"/>
      <c r="L4" s="148"/>
      <c r="M4" s="148"/>
    </row>
    <row r="5" spans="1:13" ht="17.100000000000001" customHeight="1">
      <c r="A5" s="4"/>
      <c r="B5" s="4"/>
      <c r="C5" s="145"/>
      <c r="D5" s="145"/>
      <c r="E5" s="148"/>
      <c r="F5" s="148"/>
      <c r="G5" s="148"/>
      <c r="H5" s="148"/>
      <c r="I5" s="148"/>
      <c r="J5" s="148"/>
      <c r="K5" s="148"/>
      <c r="L5" s="148"/>
      <c r="M5" s="148"/>
    </row>
    <row r="6" spans="1:13" ht="17.100000000000001" customHeight="1">
      <c r="A6" s="4"/>
      <c r="B6" s="4"/>
      <c r="C6" s="145"/>
      <c r="D6" s="145"/>
      <c r="E6" s="148"/>
      <c r="F6" s="148"/>
      <c r="G6" s="148"/>
      <c r="H6" s="148"/>
      <c r="I6" s="148"/>
      <c r="J6" s="148"/>
      <c r="K6" s="148"/>
      <c r="L6" s="148"/>
      <c r="M6" s="148"/>
    </row>
    <row r="7" spans="1:13" ht="17.100000000000001" customHeight="1">
      <c r="A7" s="148"/>
      <c r="B7" s="148"/>
      <c r="C7" s="145"/>
      <c r="D7" s="145"/>
      <c r="E7" s="148"/>
      <c r="F7" s="148"/>
      <c r="G7" s="148"/>
      <c r="H7" s="148"/>
      <c r="I7" s="148"/>
      <c r="J7" s="148"/>
      <c r="K7" s="148"/>
      <c r="L7" s="148"/>
      <c r="M7" s="148"/>
    </row>
    <row r="8" spans="1:13" ht="12.75" customHeight="1">
      <c r="A8" s="148"/>
      <c r="B8" s="148"/>
      <c r="C8" s="145"/>
      <c r="D8" s="145"/>
      <c r="E8" s="148"/>
      <c r="F8" s="148"/>
      <c r="G8" s="148"/>
      <c r="H8" s="148"/>
      <c r="I8" s="148"/>
      <c r="J8" s="148"/>
      <c r="K8" s="148"/>
      <c r="L8" s="148"/>
      <c r="M8" s="148"/>
    </row>
    <row r="9" spans="1:13" ht="25.5" customHeight="1">
      <c r="A9" s="609" t="s">
        <v>855</v>
      </c>
      <c r="B9" s="609"/>
      <c r="C9" s="609"/>
      <c r="D9" s="609"/>
      <c r="E9" s="609"/>
      <c r="F9" s="609"/>
      <c r="G9" s="609"/>
      <c r="H9" s="609"/>
      <c r="I9" s="609"/>
      <c r="J9" s="609"/>
      <c r="K9" s="609"/>
      <c r="L9" s="609"/>
      <c r="M9" s="609"/>
    </row>
    <row r="10" spans="1:13" ht="17.100000000000001" customHeight="1">
      <c r="A10" s="148"/>
      <c r="B10" s="148"/>
      <c r="C10" s="148"/>
      <c r="D10" s="148"/>
      <c r="E10" s="148"/>
      <c r="F10" s="148"/>
      <c r="G10" s="148"/>
      <c r="H10" s="148"/>
      <c r="I10" s="148"/>
      <c r="J10" s="148"/>
      <c r="K10" s="148"/>
      <c r="L10" s="148"/>
      <c r="M10" s="148"/>
    </row>
    <row r="11" spans="1:13" ht="9" customHeight="1">
      <c r="A11" s="148"/>
      <c r="B11" s="148"/>
      <c r="C11" s="148"/>
      <c r="D11" s="148"/>
      <c r="E11" s="148"/>
      <c r="F11" s="148"/>
      <c r="G11" s="148"/>
      <c r="H11" s="148"/>
      <c r="I11" s="148"/>
      <c r="J11" s="148"/>
      <c r="K11" s="148"/>
      <c r="L11" s="148"/>
      <c r="M11" s="148"/>
    </row>
    <row r="12" spans="1:13" ht="17.100000000000001" customHeight="1">
      <c r="A12" s="148"/>
      <c r="B12" s="148"/>
      <c r="C12" s="148"/>
      <c r="D12" s="148"/>
      <c r="E12" s="148"/>
      <c r="F12" s="148"/>
      <c r="G12" s="148"/>
      <c r="H12" s="148"/>
      <c r="I12" s="148"/>
      <c r="J12" s="148"/>
      <c r="K12" s="148"/>
      <c r="L12" s="148"/>
      <c r="M12" s="148"/>
    </row>
    <row r="13" spans="1:13" s="8" customFormat="1" ht="17.100000000000001" customHeight="1">
      <c r="A13" s="5" t="s">
        <v>72</v>
      </c>
      <c r="B13" s="5"/>
      <c r="C13" s="601" t="s">
        <v>313</v>
      </c>
      <c r="D13" s="601"/>
      <c r="E13" s="143"/>
      <c r="F13" s="7"/>
      <c r="G13" s="604" t="s">
        <v>74</v>
      </c>
      <c r="H13" s="604"/>
      <c r="I13" s="604"/>
      <c r="J13" s="7"/>
      <c r="K13" s="7"/>
      <c r="L13" s="7"/>
      <c r="M13" s="7"/>
    </row>
    <row r="14" spans="1:13" s="8" customFormat="1" ht="17.100000000000001" customHeight="1">
      <c r="A14" s="7"/>
      <c r="B14" s="7"/>
      <c r="C14" s="7"/>
      <c r="D14" s="7"/>
      <c r="E14" s="7"/>
      <c r="F14" s="7"/>
      <c r="G14" s="7"/>
      <c r="H14" s="7"/>
      <c r="I14" s="7"/>
      <c r="J14" s="7"/>
      <c r="K14" s="7"/>
      <c r="L14" s="7"/>
      <c r="M14" s="7"/>
    </row>
    <row r="15" spans="1:13" s="8" customFormat="1" ht="17.100000000000001" customHeight="1">
      <c r="A15" s="5" t="s">
        <v>75</v>
      </c>
      <c r="B15" s="5"/>
      <c r="C15" s="601" t="s">
        <v>314</v>
      </c>
      <c r="D15" s="601"/>
      <c r="E15" s="143"/>
      <c r="F15" s="7"/>
      <c r="G15" s="7"/>
      <c r="H15" s="7"/>
      <c r="I15" s="7"/>
      <c r="J15" s="7"/>
      <c r="K15" s="7"/>
      <c r="L15" s="7"/>
      <c r="M15" s="7"/>
    </row>
    <row r="16" spans="1:13" s="8" customFormat="1" ht="17.100000000000001" customHeight="1">
      <c r="A16" s="7"/>
      <c r="B16" s="7"/>
      <c r="C16" s="7"/>
      <c r="D16" s="7"/>
      <c r="E16" s="7"/>
      <c r="F16" s="7"/>
      <c r="G16" s="7"/>
      <c r="H16" s="7"/>
      <c r="I16" s="7"/>
      <c r="J16" s="7"/>
      <c r="K16" s="7"/>
      <c r="L16" s="7"/>
      <c r="M16" s="7"/>
    </row>
    <row r="17" spans="1:13" s="8" customFormat="1" ht="17.100000000000001" customHeight="1">
      <c r="A17" s="5" t="s">
        <v>77</v>
      </c>
      <c r="B17" s="5"/>
      <c r="C17" s="601" t="s">
        <v>315</v>
      </c>
      <c r="D17" s="601"/>
      <c r="E17" s="143"/>
      <c r="F17" s="7" t="s">
        <v>132</v>
      </c>
      <c r="G17" s="7"/>
      <c r="H17" s="7"/>
      <c r="I17" s="7"/>
      <c r="J17" s="7"/>
      <c r="K17" s="7"/>
      <c r="L17" s="7"/>
      <c r="M17" s="7"/>
    </row>
    <row r="18" spans="1:13" s="8" customFormat="1" ht="17.100000000000001" customHeight="1">
      <c r="A18" s="7"/>
      <c r="B18" s="7"/>
      <c r="C18" s="140"/>
      <c r="D18" s="140"/>
      <c r="E18" s="140"/>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21.75" customHeight="1">
      <c r="A20" s="5"/>
      <c r="B20" s="5"/>
      <c r="C20" s="603" t="s">
        <v>856</v>
      </c>
      <c r="D20" s="603"/>
      <c r="E20" s="603"/>
      <c r="F20" s="603"/>
      <c r="G20" s="603"/>
      <c r="H20" s="603"/>
      <c r="I20" s="603"/>
      <c r="J20" s="603"/>
      <c r="K20" s="603"/>
      <c r="L20" s="603"/>
      <c r="M20" s="603"/>
    </row>
    <row r="21" spans="1:13" s="8" customFormat="1" ht="8.25" customHeight="1">
      <c r="A21" s="7"/>
      <c r="B21" s="7"/>
      <c r="C21" s="140"/>
      <c r="D21" s="140"/>
      <c r="E21" s="140"/>
      <c r="F21" s="7"/>
      <c r="G21" s="7"/>
      <c r="H21" s="7"/>
      <c r="I21" s="7"/>
      <c r="J21" s="7"/>
      <c r="K21" s="7"/>
      <c r="L21" s="7"/>
      <c r="M21" s="7"/>
    </row>
    <row r="22" spans="1:13" s="8" customFormat="1" ht="21.75" customHeight="1">
      <c r="A22" s="7"/>
      <c r="B22" s="603" t="s">
        <v>299</v>
      </c>
      <c r="C22" s="603"/>
      <c r="D22" s="603"/>
      <c r="E22" s="603"/>
      <c r="F22" s="603"/>
      <c r="G22" s="603"/>
      <c r="H22" s="603"/>
      <c r="I22" s="603"/>
      <c r="J22" s="603"/>
      <c r="K22" s="603"/>
      <c r="L22" s="603"/>
      <c r="M22" s="7"/>
    </row>
    <row r="23" spans="1:13" ht="17.100000000000001" customHeight="1">
      <c r="A23" s="148"/>
      <c r="B23" s="148"/>
      <c r="C23" s="148"/>
      <c r="D23" s="148"/>
      <c r="E23" s="148"/>
      <c r="F23" s="148"/>
      <c r="G23" s="148"/>
      <c r="H23" s="148"/>
      <c r="I23" s="148"/>
      <c r="J23" s="148"/>
      <c r="K23" s="148"/>
      <c r="L23" s="148"/>
      <c r="M23" s="148"/>
    </row>
    <row r="24" spans="1:13" ht="17.100000000000001" customHeight="1">
      <c r="A24" s="148"/>
      <c r="B24" s="148"/>
      <c r="C24" s="148"/>
      <c r="D24" s="148"/>
      <c r="E24" s="148"/>
      <c r="F24" s="148"/>
      <c r="G24" s="103" t="s">
        <v>135</v>
      </c>
      <c r="H24" s="148"/>
      <c r="I24" s="148"/>
      <c r="J24" s="148"/>
      <c r="K24" s="148"/>
      <c r="L24" s="148"/>
      <c r="M24" s="148"/>
    </row>
    <row r="25" spans="1:13" ht="17.100000000000001" customHeight="1">
      <c r="A25" s="148"/>
      <c r="B25" s="148"/>
      <c r="C25" s="148"/>
      <c r="D25" s="148"/>
      <c r="E25" s="148"/>
      <c r="F25" s="148"/>
      <c r="G25" s="148"/>
      <c r="H25" s="148"/>
      <c r="I25" s="148"/>
      <c r="J25" s="148"/>
      <c r="K25" s="148"/>
      <c r="L25" s="148"/>
      <c r="M25" s="148"/>
    </row>
    <row r="26" spans="1:13" s="8" customFormat="1" ht="24" customHeight="1">
      <c r="A26" s="610" t="s">
        <v>300</v>
      </c>
      <c r="B26" s="610"/>
      <c r="C26" s="601" t="s">
        <v>136</v>
      </c>
      <c r="D26" s="601"/>
      <c r="E26" s="601"/>
      <c r="F26" s="7"/>
      <c r="G26" s="7"/>
      <c r="H26" s="7"/>
      <c r="I26" s="7"/>
      <c r="J26" s="7"/>
      <c r="K26" s="7"/>
      <c r="L26" s="7"/>
      <c r="M26" s="7"/>
    </row>
    <row r="27" spans="1:13" s="8" customFormat="1" ht="24" customHeight="1">
      <c r="A27" s="610" t="s">
        <v>301</v>
      </c>
      <c r="B27" s="610"/>
      <c r="C27" s="601" t="s">
        <v>316</v>
      </c>
      <c r="D27" s="601"/>
      <c r="E27" s="601"/>
      <c r="F27" s="7"/>
      <c r="G27" s="7"/>
      <c r="H27" s="7"/>
      <c r="I27" s="7"/>
      <c r="J27" s="7"/>
      <c r="K27" s="7"/>
      <c r="L27" s="7"/>
      <c r="M27" s="7"/>
    </row>
    <row r="28" spans="1:13" s="8" customFormat="1" ht="24" customHeight="1">
      <c r="A28" s="610" t="s">
        <v>300</v>
      </c>
      <c r="B28" s="610"/>
      <c r="C28" s="601" t="s">
        <v>137</v>
      </c>
      <c r="D28" s="601"/>
      <c r="E28" s="601"/>
      <c r="F28" s="140"/>
      <c r="G28" s="140"/>
      <c r="H28" s="140"/>
      <c r="I28" s="140"/>
      <c r="J28" s="140"/>
      <c r="K28" s="140"/>
      <c r="L28" s="140"/>
      <c r="M28" s="7"/>
    </row>
    <row r="29" spans="1:13" s="8" customFormat="1" ht="24" customHeight="1">
      <c r="A29" s="610" t="s">
        <v>301</v>
      </c>
      <c r="B29" s="610"/>
      <c r="C29" s="601" t="s">
        <v>137</v>
      </c>
      <c r="D29" s="601"/>
      <c r="E29" s="601"/>
      <c r="F29" s="7"/>
      <c r="G29" s="7"/>
      <c r="H29" s="7"/>
      <c r="I29" s="7"/>
      <c r="J29" s="7"/>
      <c r="K29" s="7"/>
      <c r="L29" s="7"/>
      <c r="M29" s="7"/>
    </row>
    <row r="30" spans="1:13" s="8" customFormat="1" ht="17.100000000000001" customHeight="1">
      <c r="A30" s="1382" t="s">
        <v>302</v>
      </c>
      <c r="B30" s="1383"/>
      <c r="C30" s="1383"/>
      <c r="D30" s="1383"/>
      <c r="E30" s="1383"/>
      <c r="F30" s="1383"/>
      <c r="G30" s="1383"/>
      <c r="H30" s="1383"/>
      <c r="I30" s="1383"/>
      <c r="J30" s="1383"/>
      <c r="K30" s="1383"/>
      <c r="L30" s="1383"/>
      <c r="M30" s="1384"/>
    </row>
    <row r="31" spans="1:13" s="8" customFormat="1" ht="22.5" customHeight="1">
      <c r="A31" s="172"/>
      <c r="B31" s="173"/>
      <c r="C31" s="173"/>
      <c r="D31" s="173"/>
      <c r="E31" s="173"/>
      <c r="F31" s="173"/>
      <c r="G31" s="173"/>
      <c r="H31" s="174"/>
      <c r="I31" s="174"/>
      <c r="J31" s="174"/>
      <c r="K31" s="174"/>
      <c r="L31" s="174"/>
      <c r="M31" s="75"/>
    </row>
    <row r="32" spans="1:13" s="8" customFormat="1" ht="25.5" customHeight="1">
      <c r="A32" s="175"/>
      <c r="B32" s="176"/>
      <c r="C32" s="202"/>
      <c r="D32" s="202"/>
      <c r="E32" s="177"/>
      <c r="F32" s="173"/>
      <c r="G32" s="173"/>
      <c r="H32" s="173"/>
      <c r="I32" s="173"/>
      <c r="J32" s="173"/>
      <c r="K32" s="173"/>
      <c r="L32" s="173"/>
      <c r="M32" s="178"/>
    </row>
    <row r="33" spans="1:13" s="8" customFormat="1" ht="25.5" customHeight="1">
      <c r="A33" s="179"/>
      <c r="B33" s="180"/>
      <c r="C33" s="180"/>
      <c r="D33" s="1381"/>
      <c r="E33" s="1381"/>
      <c r="F33" s="181"/>
      <c r="G33" s="181"/>
      <c r="H33" s="181"/>
      <c r="I33" s="181"/>
      <c r="J33" s="181"/>
      <c r="K33" s="181"/>
      <c r="L33" s="181"/>
      <c r="M33" s="182"/>
    </row>
    <row r="34" spans="1:13" s="8" customFormat="1" ht="25.5" customHeight="1">
      <c r="A34" s="603" t="s">
        <v>82</v>
      </c>
      <c r="B34" s="603"/>
      <c r="C34" s="603"/>
      <c r="D34" s="603"/>
      <c r="E34" s="603"/>
      <c r="F34" s="603"/>
      <c r="G34" s="603"/>
    </row>
    <row r="35" spans="1:13" s="8" customFormat="1" ht="17.100000000000001" customHeight="1">
      <c r="A35" s="7"/>
      <c r="B35" s="7"/>
      <c r="C35" s="7"/>
      <c r="D35" s="7"/>
      <c r="E35" s="7"/>
      <c r="F35" s="140"/>
      <c r="G35" s="140"/>
      <c r="H35" s="601" t="s">
        <v>317</v>
      </c>
      <c r="I35" s="601"/>
      <c r="J35" s="10"/>
      <c r="K35" s="10"/>
      <c r="L35" s="10"/>
      <c r="M35" s="10"/>
    </row>
    <row r="36" spans="1:13" ht="14.25" customHeight="1">
      <c r="A36" s="148"/>
      <c r="B36" s="148"/>
      <c r="C36" s="13"/>
      <c r="D36" s="148"/>
      <c r="E36" s="148"/>
      <c r="F36" s="604" t="s">
        <v>84</v>
      </c>
      <c r="G36" s="604"/>
      <c r="H36" s="601" t="s">
        <v>318</v>
      </c>
      <c r="I36" s="601"/>
      <c r="J36" s="10"/>
      <c r="K36" s="10"/>
      <c r="L36" s="10"/>
      <c r="M36" s="10"/>
    </row>
    <row r="37" spans="1:13" s="14" customFormat="1" ht="27.75" customHeight="1">
      <c r="A37" s="13"/>
      <c r="B37" s="13"/>
      <c r="F37" s="140"/>
      <c r="G37" s="140"/>
      <c r="H37" s="601" t="s">
        <v>86</v>
      </c>
      <c r="I37" s="601"/>
      <c r="J37" s="10"/>
      <c r="K37" s="10"/>
      <c r="L37" s="8"/>
      <c r="M37" s="10"/>
    </row>
    <row r="38" spans="1:13">
      <c r="A38" s="148"/>
      <c r="B38" s="148"/>
      <c r="C38" s="148"/>
      <c r="D38" s="148"/>
      <c r="E38" s="148"/>
      <c r="F38" s="148"/>
      <c r="G38" s="148"/>
      <c r="H38" s="148"/>
      <c r="I38" s="148"/>
      <c r="J38" s="148"/>
      <c r="K38" s="148"/>
      <c r="L38" s="148"/>
      <c r="M38" s="148"/>
    </row>
    <row r="39" spans="1:13" ht="17.25">
      <c r="A39" s="148"/>
      <c r="B39" s="148"/>
      <c r="C39" s="602" t="s">
        <v>88</v>
      </c>
      <c r="D39" s="602"/>
      <c r="E39" s="602"/>
      <c r="F39" s="602"/>
      <c r="G39" s="602"/>
      <c r="H39" s="602"/>
      <c r="I39" s="602"/>
      <c r="J39" s="602"/>
      <c r="K39" s="602"/>
      <c r="L39" s="148"/>
      <c r="M39" s="148"/>
    </row>
    <row r="40" spans="1:13">
      <c r="A40" s="148"/>
      <c r="B40" s="148"/>
      <c r="L40" s="148"/>
      <c r="M40" s="148"/>
    </row>
    <row r="41" spans="1:13">
      <c r="A41" s="148"/>
      <c r="B41" s="148"/>
      <c r="C41" s="676" t="s">
        <v>139</v>
      </c>
      <c r="D41" s="676"/>
      <c r="E41" s="676"/>
      <c r="F41" s="676"/>
      <c r="G41" s="676"/>
      <c r="H41" s="676"/>
      <c r="I41" s="676"/>
      <c r="J41" s="148"/>
      <c r="K41" s="148"/>
      <c r="L41" s="148"/>
      <c r="M41" s="148"/>
    </row>
    <row r="43" spans="1:13" ht="14.25">
      <c r="C43" s="183"/>
      <c r="D43" s="184"/>
      <c r="E43" s="184"/>
    </row>
    <row r="44" spans="1:13" ht="14.25">
      <c r="C44" s="183"/>
      <c r="D44" s="184"/>
      <c r="E44" s="184"/>
    </row>
    <row r="45" spans="1:13" ht="14.25">
      <c r="C45" s="183"/>
      <c r="D45" s="184"/>
      <c r="E45" s="184"/>
    </row>
    <row r="46" spans="1:13" ht="14.25">
      <c r="C46" s="183"/>
      <c r="D46" s="184"/>
      <c r="E46" s="184"/>
    </row>
    <row r="47" spans="1:13" ht="14.25">
      <c r="C47" s="183"/>
      <c r="D47" s="184"/>
      <c r="E47" s="184"/>
    </row>
    <row r="48" spans="1:13" ht="14.25">
      <c r="C48" s="183"/>
      <c r="D48" s="184"/>
      <c r="E48" s="184"/>
    </row>
    <row r="49" spans="3:5" ht="14.25">
      <c r="C49" s="183"/>
      <c r="D49" s="184"/>
      <c r="E49" s="184"/>
    </row>
  </sheetData>
  <mergeCells count="26">
    <mergeCell ref="C15:D15"/>
    <mergeCell ref="A2:D2"/>
    <mergeCell ref="A3:D3"/>
    <mergeCell ref="A9:M9"/>
    <mergeCell ref="C13:D13"/>
    <mergeCell ref="G13:I13"/>
    <mergeCell ref="D33:E33"/>
    <mergeCell ref="C17:D17"/>
    <mergeCell ref="C20:M20"/>
    <mergeCell ref="B22:L22"/>
    <mergeCell ref="A26:B26"/>
    <mergeCell ref="C26:E26"/>
    <mergeCell ref="A27:B27"/>
    <mergeCell ref="C27:E27"/>
    <mergeCell ref="A28:B28"/>
    <mergeCell ref="C28:E28"/>
    <mergeCell ref="A29:B29"/>
    <mergeCell ref="C29:E29"/>
    <mergeCell ref="A30:M30"/>
    <mergeCell ref="C41:I41"/>
    <mergeCell ref="A34:G34"/>
    <mergeCell ref="H35:I35"/>
    <mergeCell ref="F36:G36"/>
    <mergeCell ref="H36:I36"/>
    <mergeCell ref="H37:I37"/>
    <mergeCell ref="C39:K39"/>
  </mergeCells>
  <phoneticPr fontId="1"/>
  <pageMargins left="0.75" right="0.19" top="1" bottom="1" header="0.51200000000000001" footer="0.51200000000000001"/>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opLeftCell="A10" zoomScale="85" zoomScaleNormal="85" workbookViewId="0">
      <selection activeCell="I9" sqref="I9"/>
    </sheetView>
  </sheetViews>
  <sheetFormatPr defaultRowHeight="13.5"/>
  <cols>
    <col min="1" max="1" width="9" style="231"/>
    <col min="2" max="2" width="16.875" style="231" customWidth="1"/>
    <col min="3" max="3" width="16.625" style="231" customWidth="1"/>
    <col min="4" max="5" width="10.125" style="231" customWidth="1"/>
    <col min="6" max="7" width="8.625" style="231" customWidth="1"/>
    <col min="8" max="257" width="9" style="231"/>
    <col min="258" max="258" width="16.875" style="231" customWidth="1"/>
    <col min="259" max="259" width="16.625" style="231" customWidth="1"/>
    <col min="260" max="261" width="10.125" style="231" customWidth="1"/>
    <col min="262" max="263" width="8.625" style="231" customWidth="1"/>
    <col min="264" max="513" width="9" style="231"/>
    <col min="514" max="514" width="16.875" style="231" customWidth="1"/>
    <col min="515" max="515" width="16.625" style="231" customWidth="1"/>
    <col min="516" max="517" width="10.125" style="231" customWidth="1"/>
    <col min="518" max="519" width="8.625" style="231" customWidth="1"/>
    <col min="520" max="769" width="9" style="231"/>
    <col min="770" max="770" width="16.875" style="231" customWidth="1"/>
    <col min="771" max="771" width="16.625" style="231" customWidth="1"/>
    <col min="772" max="773" width="10.125" style="231" customWidth="1"/>
    <col min="774" max="775" width="8.625" style="231" customWidth="1"/>
    <col min="776" max="1025" width="9" style="231"/>
    <col min="1026" max="1026" width="16.875" style="231" customWidth="1"/>
    <col min="1027" max="1027" width="16.625" style="231" customWidth="1"/>
    <col min="1028" max="1029" width="10.125" style="231" customWidth="1"/>
    <col min="1030" max="1031" width="8.625" style="231" customWidth="1"/>
    <col min="1032" max="1281" width="9" style="231"/>
    <col min="1282" max="1282" width="16.875" style="231" customWidth="1"/>
    <col min="1283" max="1283" width="16.625" style="231" customWidth="1"/>
    <col min="1284" max="1285" width="10.125" style="231" customWidth="1"/>
    <col min="1286" max="1287" width="8.625" style="231" customWidth="1"/>
    <col min="1288" max="1537" width="9" style="231"/>
    <col min="1538" max="1538" width="16.875" style="231" customWidth="1"/>
    <col min="1539" max="1539" width="16.625" style="231" customWidth="1"/>
    <col min="1540" max="1541" width="10.125" style="231" customWidth="1"/>
    <col min="1542" max="1543" width="8.625" style="231" customWidth="1"/>
    <col min="1544" max="1793" width="9" style="231"/>
    <col min="1794" max="1794" width="16.875" style="231" customWidth="1"/>
    <col min="1795" max="1795" width="16.625" style="231" customWidth="1"/>
    <col min="1796" max="1797" width="10.125" style="231" customWidth="1"/>
    <col min="1798" max="1799" width="8.625" style="231" customWidth="1"/>
    <col min="1800" max="2049" width="9" style="231"/>
    <col min="2050" max="2050" width="16.875" style="231" customWidth="1"/>
    <col min="2051" max="2051" width="16.625" style="231" customWidth="1"/>
    <col min="2052" max="2053" width="10.125" style="231" customWidth="1"/>
    <col min="2054" max="2055" width="8.625" style="231" customWidth="1"/>
    <col min="2056" max="2305" width="9" style="231"/>
    <col min="2306" max="2306" width="16.875" style="231" customWidth="1"/>
    <col min="2307" max="2307" width="16.625" style="231" customWidth="1"/>
    <col min="2308" max="2309" width="10.125" style="231" customWidth="1"/>
    <col min="2310" max="2311" width="8.625" style="231" customWidth="1"/>
    <col min="2312" max="2561" width="9" style="231"/>
    <col min="2562" max="2562" width="16.875" style="231" customWidth="1"/>
    <col min="2563" max="2563" width="16.625" style="231" customWidth="1"/>
    <col min="2564" max="2565" width="10.125" style="231" customWidth="1"/>
    <col min="2566" max="2567" width="8.625" style="231" customWidth="1"/>
    <col min="2568" max="2817" width="9" style="231"/>
    <col min="2818" max="2818" width="16.875" style="231" customWidth="1"/>
    <col min="2819" max="2819" width="16.625" style="231" customWidth="1"/>
    <col min="2820" max="2821" width="10.125" style="231" customWidth="1"/>
    <col min="2822" max="2823" width="8.625" style="231" customWidth="1"/>
    <col min="2824" max="3073" width="9" style="231"/>
    <col min="3074" max="3074" width="16.875" style="231" customWidth="1"/>
    <col min="3075" max="3075" width="16.625" style="231" customWidth="1"/>
    <col min="3076" max="3077" width="10.125" style="231" customWidth="1"/>
    <col min="3078" max="3079" width="8.625" style="231" customWidth="1"/>
    <col min="3080" max="3329" width="9" style="231"/>
    <col min="3330" max="3330" width="16.875" style="231" customWidth="1"/>
    <col min="3331" max="3331" width="16.625" style="231" customWidth="1"/>
    <col min="3332" max="3333" width="10.125" style="231" customWidth="1"/>
    <col min="3334" max="3335" width="8.625" style="231" customWidth="1"/>
    <col min="3336" max="3585" width="9" style="231"/>
    <col min="3586" max="3586" width="16.875" style="231" customWidth="1"/>
    <col min="3587" max="3587" width="16.625" style="231" customWidth="1"/>
    <col min="3588" max="3589" width="10.125" style="231" customWidth="1"/>
    <col min="3590" max="3591" width="8.625" style="231" customWidth="1"/>
    <col min="3592" max="3841" width="9" style="231"/>
    <col min="3842" max="3842" width="16.875" style="231" customWidth="1"/>
    <col min="3843" max="3843" width="16.625" style="231" customWidth="1"/>
    <col min="3844" max="3845" width="10.125" style="231" customWidth="1"/>
    <col min="3846" max="3847" width="8.625" style="231" customWidth="1"/>
    <col min="3848" max="4097" width="9" style="231"/>
    <col min="4098" max="4098" width="16.875" style="231" customWidth="1"/>
    <col min="4099" max="4099" width="16.625" style="231" customWidth="1"/>
    <col min="4100" max="4101" width="10.125" style="231" customWidth="1"/>
    <col min="4102" max="4103" width="8.625" style="231" customWidth="1"/>
    <col min="4104" max="4353" width="9" style="231"/>
    <col min="4354" max="4354" width="16.875" style="231" customWidth="1"/>
    <col min="4355" max="4355" width="16.625" style="231" customWidth="1"/>
    <col min="4356" max="4357" width="10.125" style="231" customWidth="1"/>
    <col min="4358" max="4359" width="8.625" style="231" customWidth="1"/>
    <col min="4360" max="4609" width="9" style="231"/>
    <col min="4610" max="4610" width="16.875" style="231" customWidth="1"/>
    <col min="4611" max="4611" width="16.625" style="231" customWidth="1"/>
    <col min="4612" max="4613" width="10.125" style="231" customWidth="1"/>
    <col min="4614" max="4615" width="8.625" style="231" customWidth="1"/>
    <col min="4616" max="4865" width="9" style="231"/>
    <col min="4866" max="4866" width="16.875" style="231" customWidth="1"/>
    <col min="4867" max="4867" width="16.625" style="231" customWidth="1"/>
    <col min="4868" max="4869" width="10.125" style="231" customWidth="1"/>
    <col min="4870" max="4871" width="8.625" style="231" customWidth="1"/>
    <col min="4872" max="5121" width="9" style="231"/>
    <col min="5122" max="5122" width="16.875" style="231" customWidth="1"/>
    <col min="5123" max="5123" width="16.625" style="231" customWidth="1"/>
    <col min="5124" max="5125" width="10.125" style="231" customWidth="1"/>
    <col min="5126" max="5127" width="8.625" style="231" customWidth="1"/>
    <col min="5128" max="5377" width="9" style="231"/>
    <col min="5378" max="5378" width="16.875" style="231" customWidth="1"/>
    <col min="5379" max="5379" width="16.625" style="231" customWidth="1"/>
    <col min="5380" max="5381" width="10.125" style="231" customWidth="1"/>
    <col min="5382" max="5383" width="8.625" style="231" customWidth="1"/>
    <col min="5384" max="5633" width="9" style="231"/>
    <col min="5634" max="5634" width="16.875" style="231" customWidth="1"/>
    <col min="5635" max="5635" width="16.625" style="231" customWidth="1"/>
    <col min="5636" max="5637" width="10.125" style="231" customWidth="1"/>
    <col min="5638" max="5639" width="8.625" style="231" customWidth="1"/>
    <col min="5640" max="5889" width="9" style="231"/>
    <col min="5890" max="5890" width="16.875" style="231" customWidth="1"/>
    <col min="5891" max="5891" width="16.625" style="231" customWidth="1"/>
    <col min="5892" max="5893" width="10.125" style="231" customWidth="1"/>
    <col min="5894" max="5895" width="8.625" style="231" customWidth="1"/>
    <col min="5896" max="6145" width="9" style="231"/>
    <col min="6146" max="6146" width="16.875" style="231" customWidth="1"/>
    <col min="6147" max="6147" width="16.625" style="231" customWidth="1"/>
    <col min="6148" max="6149" width="10.125" style="231" customWidth="1"/>
    <col min="6150" max="6151" width="8.625" style="231" customWidth="1"/>
    <col min="6152" max="6401" width="9" style="231"/>
    <col min="6402" max="6402" width="16.875" style="231" customWidth="1"/>
    <col min="6403" max="6403" width="16.625" style="231" customWidth="1"/>
    <col min="6404" max="6405" width="10.125" style="231" customWidth="1"/>
    <col min="6406" max="6407" width="8.625" style="231" customWidth="1"/>
    <col min="6408" max="6657" width="9" style="231"/>
    <col min="6658" max="6658" width="16.875" style="231" customWidth="1"/>
    <col min="6659" max="6659" width="16.625" style="231" customWidth="1"/>
    <col min="6660" max="6661" width="10.125" style="231" customWidth="1"/>
    <col min="6662" max="6663" width="8.625" style="231" customWidth="1"/>
    <col min="6664" max="6913" width="9" style="231"/>
    <col min="6914" max="6914" width="16.875" style="231" customWidth="1"/>
    <col min="6915" max="6915" width="16.625" style="231" customWidth="1"/>
    <col min="6916" max="6917" width="10.125" style="231" customWidth="1"/>
    <col min="6918" max="6919" width="8.625" style="231" customWidth="1"/>
    <col min="6920" max="7169" width="9" style="231"/>
    <col min="7170" max="7170" width="16.875" style="231" customWidth="1"/>
    <col min="7171" max="7171" width="16.625" style="231" customWidth="1"/>
    <col min="7172" max="7173" width="10.125" style="231" customWidth="1"/>
    <col min="7174" max="7175" width="8.625" style="231" customWidth="1"/>
    <col min="7176" max="7425" width="9" style="231"/>
    <col min="7426" max="7426" width="16.875" style="231" customWidth="1"/>
    <col min="7427" max="7427" width="16.625" style="231" customWidth="1"/>
    <col min="7428" max="7429" width="10.125" style="231" customWidth="1"/>
    <col min="7430" max="7431" width="8.625" style="231" customWidth="1"/>
    <col min="7432" max="7681" width="9" style="231"/>
    <col min="7682" max="7682" width="16.875" style="231" customWidth="1"/>
    <col min="7683" max="7683" width="16.625" style="231" customWidth="1"/>
    <col min="7684" max="7685" width="10.125" style="231" customWidth="1"/>
    <col min="7686" max="7687" width="8.625" style="231" customWidth="1"/>
    <col min="7688" max="7937" width="9" style="231"/>
    <col min="7938" max="7938" width="16.875" style="231" customWidth="1"/>
    <col min="7939" max="7939" width="16.625" style="231" customWidth="1"/>
    <col min="7940" max="7941" width="10.125" style="231" customWidth="1"/>
    <col min="7942" max="7943" width="8.625" style="231" customWidth="1"/>
    <col min="7944" max="8193" width="9" style="231"/>
    <col min="8194" max="8194" width="16.875" style="231" customWidth="1"/>
    <col min="8195" max="8195" width="16.625" style="231" customWidth="1"/>
    <col min="8196" max="8197" width="10.125" style="231" customWidth="1"/>
    <col min="8198" max="8199" width="8.625" style="231" customWidth="1"/>
    <col min="8200" max="8449" width="9" style="231"/>
    <col min="8450" max="8450" width="16.875" style="231" customWidth="1"/>
    <col min="8451" max="8451" width="16.625" style="231" customWidth="1"/>
    <col min="8452" max="8453" width="10.125" style="231" customWidth="1"/>
    <col min="8454" max="8455" width="8.625" style="231" customWidth="1"/>
    <col min="8456" max="8705" width="9" style="231"/>
    <col min="8706" max="8706" width="16.875" style="231" customWidth="1"/>
    <col min="8707" max="8707" width="16.625" style="231" customWidth="1"/>
    <col min="8708" max="8709" width="10.125" style="231" customWidth="1"/>
    <col min="8710" max="8711" width="8.625" style="231" customWidth="1"/>
    <col min="8712" max="8961" width="9" style="231"/>
    <col min="8962" max="8962" width="16.875" style="231" customWidth="1"/>
    <col min="8963" max="8963" width="16.625" style="231" customWidth="1"/>
    <col min="8964" max="8965" width="10.125" style="231" customWidth="1"/>
    <col min="8966" max="8967" width="8.625" style="231" customWidth="1"/>
    <col min="8968" max="9217" width="9" style="231"/>
    <col min="9218" max="9218" width="16.875" style="231" customWidth="1"/>
    <col min="9219" max="9219" width="16.625" style="231" customWidth="1"/>
    <col min="9220" max="9221" width="10.125" style="231" customWidth="1"/>
    <col min="9222" max="9223" width="8.625" style="231" customWidth="1"/>
    <col min="9224" max="9473" width="9" style="231"/>
    <col min="9474" max="9474" width="16.875" style="231" customWidth="1"/>
    <col min="9475" max="9475" width="16.625" style="231" customWidth="1"/>
    <col min="9476" max="9477" width="10.125" style="231" customWidth="1"/>
    <col min="9478" max="9479" width="8.625" style="231" customWidth="1"/>
    <col min="9480" max="9729" width="9" style="231"/>
    <col min="9730" max="9730" width="16.875" style="231" customWidth="1"/>
    <col min="9731" max="9731" width="16.625" style="231" customWidth="1"/>
    <col min="9732" max="9733" width="10.125" style="231" customWidth="1"/>
    <col min="9734" max="9735" width="8.625" style="231" customWidth="1"/>
    <col min="9736" max="9985" width="9" style="231"/>
    <col min="9986" max="9986" width="16.875" style="231" customWidth="1"/>
    <col min="9987" max="9987" width="16.625" style="231" customWidth="1"/>
    <col min="9988" max="9989" width="10.125" style="231" customWidth="1"/>
    <col min="9990" max="9991" width="8.625" style="231" customWidth="1"/>
    <col min="9992" max="10241" width="9" style="231"/>
    <col min="10242" max="10242" width="16.875" style="231" customWidth="1"/>
    <col min="10243" max="10243" width="16.625" style="231" customWidth="1"/>
    <col min="10244" max="10245" width="10.125" style="231" customWidth="1"/>
    <col min="10246" max="10247" width="8.625" style="231" customWidth="1"/>
    <col min="10248" max="10497" width="9" style="231"/>
    <col min="10498" max="10498" width="16.875" style="231" customWidth="1"/>
    <col min="10499" max="10499" width="16.625" style="231" customWidth="1"/>
    <col min="10500" max="10501" width="10.125" style="231" customWidth="1"/>
    <col min="10502" max="10503" width="8.625" style="231" customWidth="1"/>
    <col min="10504" max="10753" width="9" style="231"/>
    <col min="10754" max="10754" width="16.875" style="231" customWidth="1"/>
    <col min="10755" max="10755" width="16.625" style="231" customWidth="1"/>
    <col min="10756" max="10757" width="10.125" style="231" customWidth="1"/>
    <col min="10758" max="10759" width="8.625" style="231" customWidth="1"/>
    <col min="10760" max="11009" width="9" style="231"/>
    <col min="11010" max="11010" width="16.875" style="231" customWidth="1"/>
    <col min="11011" max="11011" width="16.625" style="231" customWidth="1"/>
    <col min="11012" max="11013" width="10.125" style="231" customWidth="1"/>
    <col min="11014" max="11015" width="8.625" style="231" customWidth="1"/>
    <col min="11016" max="11265" width="9" style="231"/>
    <col min="11266" max="11266" width="16.875" style="231" customWidth="1"/>
    <col min="11267" max="11267" width="16.625" style="231" customWidth="1"/>
    <col min="11268" max="11269" width="10.125" style="231" customWidth="1"/>
    <col min="11270" max="11271" width="8.625" style="231" customWidth="1"/>
    <col min="11272" max="11521" width="9" style="231"/>
    <col min="11522" max="11522" width="16.875" style="231" customWidth="1"/>
    <col min="11523" max="11523" width="16.625" style="231" customWidth="1"/>
    <col min="11524" max="11525" width="10.125" style="231" customWidth="1"/>
    <col min="11526" max="11527" width="8.625" style="231" customWidth="1"/>
    <col min="11528" max="11777" width="9" style="231"/>
    <col min="11778" max="11778" width="16.875" style="231" customWidth="1"/>
    <col min="11779" max="11779" width="16.625" style="231" customWidth="1"/>
    <col min="11780" max="11781" width="10.125" style="231" customWidth="1"/>
    <col min="11782" max="11783" width="8.625" style="231" customWidth="1"/>
    <col min="11784" max="12033" width="9" style="231"/>
    <col min="12034" max="12034" width="16.875" style="231" customWidth="1"/>
    <col min="12035" max="12035" width="16.625" style="231" customWidth="1"/>
    <col min="12036" max="12037" width="10.125" style="231" customWidth="1"/>
    <col min="12038" max="12039" width="8.625" style="231" customWidth="1"/>
    <col min="12040" max="12289" width="9" style="231"/>
    <col min="12290" max="12290" width="16.875" style="231" customWidth="1"/>
    <col min="12291" max="12291" width="16.625" style="231" customWidth="1"/>
    <col min="12292" max="12293" width="10.125" style="231" customWidth="1"/>
    <col min="12294" max="12295" width="8.625" style="231" customWidth="1"/>
    <col min="12296" max="12545" width="9" style="231"/>
    <col min="12546" max="12546" width="16.875" style="231" customWidth="1"/>
    <col min="12547" max="12547" width="16.625" style="231" customWidth="1"/>
    <col min="12548" max="12549" width="10.125" style="231" customWidth="1"/>
    <col min="12550" max="12551" width="8.625" style="231" customWidth="1"/>
    <col min="12552" max="12801" width="9" style="231"/>
    <col min="12802" max="12802" width="16.875" style="231" customWidth="1"/>
    <col min="12803" max="12803" width="16.625" style="231" customWidth="1"/>
    <col min="12804" max="12805" width="10.125" style="231" customWidth="1"/>
    <col min="12806" max="12807" width="8.625" style="231" customWidth="1"/>
    <col min="12808" max="13057" width="9" style="231"/>
    <col min="13058" max="13058" width="16.875" style="231" customWidth="1"/>
    <col min="13059" max="13059" width="16.625" style="231" customWidth="1"/>
    <col min="13060" max="13061" width="10.125" style="231" customWidth="1"/>
    <col min="13062" max="13063" width="8.625" style="231" customWidth="1"/>
    <col min="13064" max="13313" width="9" style="231"/>
    <col min="13314" max="13314" width="16.875" style="231" customWidth="1"/>
    <col min="13315" max="13315" width="16.625" style="231" customWidth="1"/>
    <col min="13316" max="13317" width="10.125" style="231" customWidth="1"/>
    <col min="13318" max="13319" width="8.625" style="231" customWidth="1"/>
    <col min="13320" max="13569" width="9" style="231"/>
    <col min="13570" max="13570" width="16.875" style="231" customWidth="1"/>
    <col min="13571" max="13571" width="16.625" style="231" customWidth="1"/>
    <col min="13572" max="13573" width="10.125" style="231" customWidth="1"/>
    <col min="13574" max="13575" width="8.625" style="231" customWidth="1"/>
    <col min="13576" max="13825" width="9" style="231"/>
    <col min="13826" max="13826" width="16.875" style="231" customWidth="1"/>
    <col min="13827" max="13827" width="16.625" style="231" customWidth="1"/>
    <col min="13828" max="13829" width="10.125" style="231" customWidth="1"/>
    <col min="13830" max="13831" width="8.625" style="231" customWidth="1"/>
    <col min="13832" max="14081" width="9" style="231"/>
    <col min="14082" max="14082" width="16.875" style="231" customWidth="1"/>
    <col min="14083" max="14083" width="16.625" style="231" customWidth="1"/>
    <col min="14084" max="14085" width="10.125" style="231" customWidth="1"/>
    <col min="14086" max="14087" width="8.625" style="231" customWidth="1"/>
    <col min="14088" max="14337" width="9" style="231"/>
    <col min="14338" max="14338" width="16.875" style="231" customWidth="1"/>
    <col min="14339" max="14339" width="16.625" style="231" customWidth="1"/>
    <col min="14340" max="14341" width="10.125" style="231" customWidth="1"/>
    <col min="14342" max="14343" width="8.625" style="231" customWidth="1"/>
    <col min="14344" max="14593" width="9" style="231"/>
    <col min="14594" max="14594" width="16.875" style="231" customWidth="1"/>
    <col min="14595" max="14595" width="16.625" style="231" customWidth="1"/>
    <col min="14596" max="14597" width="10.125" style="231" customWidth="1"/>
    <col min="14598" max="14599" width="8.625" style="231" customWidth="1"/>
    <col min="14600" max="14849" width="9" style="231"/>
    <col min="14850" max="14850" width="16.875" style="231" customWidth="1"/>
    <col min="14851" max="14851" width="16.625" style="231" customWidth="1"/>
    <col min="14852" max="14853" width="10.125" style="231" customWidth="1"/>
    <col min="14854" max="14855" width="8.625" style="231" customWidth="1"/>
    <col min="14856" max="15105" width="9" style="231"/>
    <col min="15106" max="15106" width="16.875" style="231" customWidth="1"/>
    <col min="15107" max="15107" width="16.625" style="231" customWidth="1"/>
    <col min="15108" max="15109" width="10.125" style="231" customWidth="1"/>
    <col min="15110" max="15111" width="8.625" style="231" customWidth="1"/>
    <col min="15112" max="15361" width="9" style="231"/>
    <col min="15362" max="15362" width="16.875" style="231" customWidth="1"/>
    <col min="15363" max="15363" width="16.625" style="231" customWidth="1"/>
    <col min="15364" max="15365" width="10.125" style="231" customWidth="1"/>
    <col min="15366" max="15367" width="8.625" style="231" customWidth="1"/>
    <col min="15368" max="15617" width="9" style="231"/>
    <col min="15618" max="15618" width="16.875" style="231" customWidth="1"/>
    <col min="15619" max="15619" width="16.625" style="231" customWidth="1"/>
    <col min="15620" max="15621" width="10.125" style="231" customWidth="1"/>
    <col min="15622" max="15623" width="8.625" style="231" customWidth="1"/>
    <col min="15624" max="15873" width="9" style="231"/>
    <col min="15874" max="15874" width="16.875" style="231" customWidth="1"/>
    <col min="15875" max="15875" width="16.625" style="231" customWidth="1"/>
    <col min="15876" max="15877" width="10.125" style="231" customWidth="1"/>
    <col min="15878" max="15879" width="8.625" style="231" customWidth="1"/>
    <col min="15880" max="16129" width="9" style="231"/>
    <col min="16130" max="16130" width="16.875" style="231" customWidth="1"/>
    <col min="16131" max="16131" width="16.625" style="231" customWidth="1"/>
    <col min="16132" max="16133" width="10.125" style="231" customWidth="1"/>
    <col min="16134" max="16135" width="8.625" style="231" customWidth="1"/>
    <col min="16136" max="16384" width="9" style="231"/>
  </cols>
  <sheetData>
    <row r="1" spans="2:7">
      <c r="C1" s="1387" t="s">
        <v>341</v>
      </c>
      <c r="D1" s="1387"/>
      <c r="E1" s="1387"/>
    </row>
    <row r="2" spans="2:7" s="208" customFormat="1" ht="18" customHeight="1">
      <c r="B2" s="208" t="s">
        <v>342</v>
      </c>
    </row>
    <row r="3" spans="2:7" s="208" customFormat="1" ht="18" customHeight="1">
      <c r="C3" s="1388" t="s">
        <v>343</v>
      </c>
      <c r="D3" s="1388"/>
      <c r="E3" s="1388"/>
      <c r="F3" s="209"/>
    </row>
    <row r="5" spans="2:7" s="208" customFormat="1" ht="30" customHeight="1">
      <c r="G5" s="233" t="s">
        <v>344</v>
      </c>
    </row>
    <row r="6" spans="2:7" s="208" customFormat="1" ht="30" customHeight="1">
      <c r="B6" s="208" t="s">
        <v>345</v>
      </c>
    </row>
    <row r="8" spans="2:7" s="208" customFormat="1" ht="30" customHeight="1"/>
    <row r="9" spans="2:7" s="208" customFormat="1" ht="30" customHeight="1">
      <c r="D9" s="208" t="s">
        <v>346</v>
      </c>
    </row>
    <row r="10" spans="2:7" s="208" customFormat="1" ht="30" customHeight="1">
      <c r="C10" s="233" t="s">
        <v>347</v>
      </c>
      <c r="D10" s="208" t="s">
        <v>348</v>
      </c>
    </row>
    <row r="11" spans="2:7" s="208" customFormat="1" ht="30" customHeight="1">
      <c r="D11" s="208" t="s">
        <v>349</v>
      </c>
      <c r="G11" s="233"/>
    </row>
    <row r="13" spans="2:7" s="208" customFormat="1" ht="18" customHeight="1">
      <c r="C13" s="234"/>
      <c r="D13" s="234"/>
      <c r="E13" s="234"/>
      <c r="F13" s="209"/>
    </row>
    <row r="14" spans="2:7" ht="23.25" customHeight="1">
      <c r="B14" s="208" t="s">
        <v>350</v>
      </c>
      <c r="C14" s="235"/>
      <c r="D14" s="235"/>
      <c r="E14" s="235"/>
      <c r="F14" s="235"/>
      <c r="G14" s="236"/>
    </row>
    <row r="15" spans="2:7" ht="30" customHeight="1">
      <c r="B15" s="237" t="s">
        <v>327</v>
      </c>
      <c r="C15" s="1389"/>
      <c r="D15" s="1390"/>
      <c r="E15" s="1390"/>
      <c r="F15" s="1390"/>
      <c r="G15" s="1391"/>
    </row>
    <row r="16" spans="2:7" ht="30" customHeight="1">
      <c r="B16" s="238" t="s">
        <v>328</v>
      </c>
      <c r="C16" s="1389"/>
      <c r="D16" s="1390"/>
      <c r="E16" s="1390"/>
      <c r="F16" s="1390"/>
      <c r="G16" s="1391"/>
    </row>
    <row r="17" spans="2:7" ht="30" customHeight="1">
      <c r="B17" s="238" t="s">
        <v>245</v>
      </c>
      <c r="C17" s="1389"/>
      <c r="D17" s="1390"/>
      <c r="E17" s="1390"/>
      <c r="F17" s="1390"/>
      <c r="G17" s="1391"/>
    </row>
    <row r="18" spans="2:7" ht="30" customHeight="1">
      <c r="B18" s="238" t="s">
        <v>329</v>
      </c>
      <c r="C18" s="1392" t="s">
        <v>351</v>
      </c>
      <c r="D18" s="1393"/>
      <c r="E18" s="1393"/>
      <c r="F18" s="1393"/>
      <c r="G18" s="1394"/>
    </row>
    <row r="19" spans="2:7" ht="30" customHeight="1">
      <c r="B19" s="1385" t="s">
        <v>232</v>
      </c>
      <c r="C19" s="211" t="s">
        <v>331</v>
      </c>
      <c r="D19" s="212" t="s">
        <v>332</v>
      </c>
      <c r="E19" s="213"/>
      <c r="F19" s="213"/>
      <c r="G19" s="214"/>
    </row>
    <row r="20" spans="2:7" ht="30" customHeight="1">
      <c r="B20" s="1386"/>
      <c r="C20" s="211" t="s">
        <v>333</v>
      </c>
      <c r="D20" s="212" t="s">
        <v>332</v>
      </c>
      <c r="E20" s="213"/>
      <c r="F20" s="213"/>
      <c r="G20" s="214"/>
    </row>
    <row r="21" spans="2:7" ht="16.5" customHeight="1">
      <c r="B21" s="239"/>
    </row>
    <row r="22" spans="2:7" ht="22.5" customHeight="1">
      <c r="B22" s="239"/>
    </row>
    <row r="23" spans="2:7" ht="22.5" customHeight="1"/>
    <row r="24" spans="2:7" ht="22.5" customHeight="1"/>
    <row r="25" spans="2:7" ht="22.5" customHeight="1"/>
    <row r="26" spans="2:7" ht="22.5" customHeight="1"/>
  </sheetData>
  <mergeCells count="7">
    <mergeCell ref="B19:B20"/>
    <mergeCell ref="C1:E1"/>
    <mergeCell ref="C3:E3"/>
    <mergeCell ref="C15:G15"/>
    <mergeCell ref="C16:G16"/>
    <mergeCell ref="C17:G17"/>
    <mergeCell ref="C18:G18"/>
  </mergeCells>
  <phoneticPr fontId="1"/>
  <pageMargins left="1.1023622047244095" right="0.23622047244094491" top="0.98425196850393704" bottom="0.55118110236220474" header="0.51181102362204722" footer="0.51181102362204722"/>
  <pageSetup paperSize="9" scale="11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opLeftCell="A22" zoomScale="85" zoomScaleNormal="85" workbookViewId="0"/>
  </sheetViews>
  <sheetFormatPr defaultRowHeight="13.5"/>
  <cols>
    <col min="1" max="1" width="9" style="231"/>
    <col min="2" max="2" width="21.125" style="231" customWidth="1"/>
    <col min="3" max="3" width="16.625" style="231" customWidth="1"/>
    <col min="4" max="4" width="10.125" style="231" customWidth="1"/>
    <col min="5" max="5" width="15.5" style="231" customWidth="1"/>
    <col min="6" max="8" width="10.625" style="231" customWidth="1"/>
    <col min="9" max="257" width="9" style="231"/>
    <col min="258" max="258" width="21.125" style="231" customWidth="1"/>
    <col min="259" max="259" width="16.625" style="231" customWidth="1"/>
    <col min="260" max="260" width="10.125" style="231" customWidth="1"/>
    <col min="261" max="261" width="15.5" style="231" customWidth="1"/>
    <col min="262" max="264" width="10.625" style="231" customWidth="1"/>
    <col min="265" max="513" width="9" style="231"/>
    <col min="514" max="514" width="21.125" style="231" customWidth="1"/>
    <col min="515" max="515" width="16.625" style="231" customWidth="1"/>
    <col min="516" max="516" width="10.125" style="231" customWidth="1"/>
    <col min="517" max="517" width="15.5" style="231" customWidth="1"/>
    <col min="518" max="520" width="10.625" style="231" customWidth="1"/>
    <col min="521" max="769" width="9" style="231"/>
    <col min="770" max="770" width="21.125" style="231" customWidth="1"/>
    <col min="771" max="771" width="16.625" style="231" customWidth="1"/>
    <col min="772" max="772" width="10.125" style="231" customWidth="1"/>
    <col min="773" max="773" width="15.5" style="231" customWidth="1"/>
    <col min="774" max="776" width="10.625" style="231" customWidth="1"/>
    <col min="777" max="1025" width="9" style="231"/>
    <col min="1026" max="1026" width="21.125" style="231" customWidth="1"/>
    <col min="1027" max="1027" width="16.625" style="231" customWidth="1"/>
    <col min="1028" max="1028" width="10.125" style="231" customWidth="1"/>
    <col min="1029" max="1029" width="15.5" style="231" customWidth="1"/>
    <col min="1030" max="1032" width="10.625" style="231" customWidth="1"/>
    <col min="1033" max="1281" width="9" style="231"/>
    <col min="1282" max="1282" width="21.125" style="231" customWidth="1"/>
    <col min="1283" max="1283" width="16.625" style="231" customWidth="1"/>
    <col min="1284" max="1284" width="10.125" style="231" customWidth="1"/>
    <col min="1285" max="1285" width="15.5" style="231" customWidth="1"/>
    <col min="1286" max="1288" width="10.625" style="231" customWidth="1"/>
    <col min="1289" max="1537" width="9" style="231"/>
    <col min="1538" max="1538" width="21.125" style="231" customWidth="1"/>
    <col min="1539" max="1539" width="16.625" style="231" customWidth="1"/>
    <col min="1540" max="1540" width="10.125" style="231" customWidth="1"/>
    <col min="1541" max="1541" width="15.5" style="231" customWidth="1"/>
    <col min="1542" max="1544" width="10.625" style="231" customWidth="1"/>
    <col min="1545" max="1793" width="9" style="231"/>
    <col min="1794" max="1794" width="21.125" style="231" customWidth="1"/>
    <col min="1795" max="1795" width="16.625" style="231" customWidth="1"/>
    <col min="1796" max="1796" width="10.125" style="231" customWidth="1"/>
    <col min="1797" max="1797" width="15.5" style="231" customWidth="1"/>
    <col min="1798" max="1800" width="10.625" style="231" customWidth="1"/>
    <col min="1801" max="2049" width="9" style="231"/>
    <col min="2050" max="2050" width="21.125" style="231" customWidth="1"/>
    <col min="2051" max="2051" width="16.625" style="231" customWidth="1"/>
    <col min="2052" max="2052" width="10.125" style="231" customWidth="1"/>
    <col min="2053" max="2053" width="15.5" style="231" customWidth="1"/>
    <col min="2054" max="2056" width="10.625" style="231" customWidth="1"/>
    <col min="2057" max="2305" width="9" style="231"/>
    <col min="2306" max="2306" width="21.125" style="231" customWidth="1"/>
    <col min="2307" max="2307" width="16.625" style="231" customWidth="1"/>
    <col min="2308" max="2308" width="10.125" style="231" customWidth="1"/>
    <col min="2309" max="2309" width="15.5" style="231" customWidth="1"/>
    <col min="2310" max="2312" width="10.625" style="231" customWidth="1"/>
    <col min="2313" max="2561" width="9" style="231"/>
    <col min="2562" max="2562" width="21.125" style="231" customWidth="1"/>
    <col min="2563" max="2563" width="16.625" style="231" customWidth="1"/>
    <col min="2564" max="2564" width="10.125" style="231" customWidth="1"/>
    <col min="2565" max="2565" width="15.5" style="231" customWidth="1"/>
    <col min="2566" max="2568" width="10.625" style="231" customWidth="1"/>
    <col min="2569" max="2817" width="9" style="231"/>
    <col min="2818" max="2818" width="21.125" style="231" customWidth="1"/>
    <col min="2819" max="2819" width="16.625" style="231" customWidth="1"/>
    <col min="2820" max="2820" width="10.125" style="231" customWidth="1"/>
    <col min="2821" max="2821" width="15.5" style="231" customWidth="1"/>
    <col min="2822" max="2824" width="10.625" style="231" customWidth="1"/>
    <col min="2825" max="3073" width="9" style="231"/>
    <col min="3074" max="3074" width="21.125" style="231" customWidth="1"/>
    <col min="3075" max="3075" width="16.625" style="231" customWidth="1"/>
    <col min="3076" max="3076" width="10.125" style="231" customWidth="1"/>
    <col min="3077" max="3077" width="15.5" style="231" customWidth="1"/>
    <col min="3078" max="3080" width="10.625" style="231" customWidth="1"/>
    <col min="3081" max="3329" width="9" style="231"/>
    <col min="3330" max="3330" width="21.125" style="231" customWidth="1"/>
    <col min="3331" max="3331" width="16.625" style="231" customWidth="1"/>
    <col min="3332" max="3332" width="10.125" style="231" customWidth="1"/>
    <col min="3333" max="3333" width="15.5" style="231" customWidth="1"/>
    <col min="3334" max="3336" width="10.625" style="231" customWidth="1"/>
    <col min="3337" max="3585" width="9" style="231"/>
    <col min="3586" max="3586" width="21.125" style="231" customWidth="1"/>
    <col min="3587" max="3587" width="16.625" style="231" customWidth="1"/>
    <col min="3588" max="3588" width="10.125" style="231" customWidth="1"/>
    <col min="3589" max="3589" width="15.5" style="231" customWidth="1"/>
    <col min="3590" max="3592" width="10.625" style="231" customWidth="1"/>
    <col min="3593" max="3841" width="9" style="231"/>
    <col min="3842" max="3842" width="21.125" style="231" customWidth="1"/>
    <col min="3843" max="3843" width="16.625" style="231" customWidth="1"/>
    <col min="3844" max="3844" width="10.125" style="231" customWidth="1"/>
    <col min="3845" max="3845" width="15.5" style="231" customWidth="1"/>
    <col min="3846" max="3848" width="10.625" style="231" customWidth="1"/>
    <col min="3849" max="4097" width="9" style="231"/>
    <col min="4098" max="4098" width="21.125" style="231" customWidth="1"/>
    <col min="4099" max="4099" width="16.625" style="231" customWidth="1"/>
    <col min="4100" max="4100" width="10.125" style="231" customWidth="1"/>
    <col min="4101" max="4101" width="15.5" style="231" customWidth="1"/>
    <col min="4102" max="4104" width="10.625" style="231" customWidth="1"/>
    <col min="4105" max="4353" width="9" style="231"/>
    <col min="4354" max="4354" width="21.125" style="231" customWidth="1"/>
    <col min="4355" max="4355" width="16.625" style="231" customWidth="1"/>
    <col min="4356" max="4356" width="10.125" style="231" customWidth="1"/>
    <col min="4357" max="4357" width="15.5" style="231" customWidth="1"/>
    <col min="4358" max="4360" width="10.625" style="231" customWidth="1"/>
    <col min="4361" max="4609" width="9" style="231"/>
    <col min="4610" max="4610" width="21.125" style="231" customWidth="1"/>
    <col min="4611" max="4611" width="16.625" style="231" customWidth="1"/>
    <col min="4612" max="4612" width="10.125" style="231" customWidth="1"/>
    <col min="4613" max="4613" width="15.5" style="231" customWidth="1"/>
    <col min="4614" max="4616" width="10.625" style="231" customWidth="1"/>
    <col min="4617" max="4865" width="9" style="231"/>
    <col min="4866" max="4866" width="21.125" style="231" customWidth="1"/>
    <col min="4867" max="4867" width="16.625" style="231" customWidth="1"/>
    <col min="4868" max="4868" width="10.125" style="231" customWidth="1"/>
    <col min="4869" max="4869" width="15.5" style="231" customWidth="1"/>
    <col min="4870" max="4872" width="10.625" style="231" customWidth="1"/>
    <col min="4873" max="5121" width="9" style="231"/>
    <col min="5122" max="5122" width="21.125" style="231" customWidth="1"/>
    <col min="5123" max="5123" width="16.625" style="231" customWidth="1"/>
    <col min="5124" max="5124" width="10.125" style="231" customWidth="1"/>
    <col min="5125" max="5125" width="15.5" style="231" customWidth="1"/>
    <col min="5126" max="5128" width="10.625" style="231" customWidth="1"/>
    <col min="5129" max="5377" width="9" style="231"/>
    <col min="5378" max="5378" width="21.125" style="231" customWidth="1"/>
    <col min="5379" max="5379" width="16.625" style="231" customWidth="1"/>
    <col min="5380" max="5380" width="10.125" style="231" customWidth="1"/>
    <col min="5381" max="5381" width="15.5" style="231" customWidth="1"/>
    <col min="5382" max="5384" width="10.625" style="231" customWidth="1"/>
    <col min="5385" max="5633" width="9" style="231"/>
    <col min="5634" max="5634" width="21.125" style="231" customWidth="1"/>
    <col min="5635" max="5635" width="16.625" style="231" customWidth="1"/>
    <col min="5636" max="5636" width="10.125" style="231" customWidth="1"/>
    <col min="5637" max="5637" width="15.5" style="231" customWidth="1"/>
    <col min="5638" max="5640" width="10.625" style="231" customWidth="1"/>
    <col min="5641" max="5889" width="9" style="231"/>
    <col min="5890" max="5890" width="21.125" style="231" customWidth="1"/>
    <col min="5891" max="5891" width="16.625" style="231" customWidth="1"/>
    <col min="5892" max="5892" width="10.125" style="231" customWidth="1"/>
    <col min="5893" max="5893" width="15.5" style="231" customWidth="1"/>
    <col min="5894" max="5896" width="10.625" style="231" customWidth="1"/>
    <col min="5897" max="6145" width="9" style="231"/>
    <col min="6146" max="6146" width="21.125" style="231" customWidth="1"/>
    <col min="6147" max="6147" width="16.625" style="231" customWidth="1"/>
    <col min="6148" max="6148" width="10.125" style="231" customWidth="1"/>
    <col min="6149" max="6149" width="15.5" style="231" customWidth="1"/>
    <col min="6150" max="6152" width="10.625" style="231" customWidth="1"/>
    <col min="6153" max="6401" width="9" style="231"/>
    <col min="6402" max="6402" width="21.125" style="231" customWidth="1"/>
    <col min="6403" max="6403" width="16.625" style="231" customWidth="1"/>
    <col min="6404" max="6404" width="10.125" style="231" customWidth="1"/>
    <col min="6405" max="6405" width="15.5" style="231" customWidth="1"/>
    <col min="6406" max="6408" width="10.625" style="231" customWidth="1"/>
    <col min="6409" max="6657" width="9" style="231"/>
    <col min="6658" max="6658" width="21.125" style="231" customWidth="1"/>
    <col min="6659" max="6659" width="16.625" style="231" customWidth="1"/>
    <col min="6660" max="6660" width="10.125" style="231" customWidth="1"/>
    <col min="6661" max="6661" width="15.5" style="231" customWidth="1"/>
    <col min="6662" max="6664" width="10.625" style="231" customWidth="1"/>
    <col min="6665" max="6913" width="9" style="231"/>
    <col min="6914" max="6914" width="21.125" style="231" customWidth="1"/>
    <col min="6915" max="6915" width="16.625" style="231" customWidth="1"/>
    <col min="6916" max="6916" width="10.125" style="231" customWidth="1"/>
    <col min="6917" max="6917" width="15.5" style="231" customWidth="1"/>
    <col min="6918" max="6920" width="10.625" style="231" customWidth="1"/>
    <col min="6921" max="7169" width="9" style="231"/>
    <col min="7170" max="7170" width="21.125" style="231" customWidth="1"/>
    <col min="7171" max="7171" width="16.625" style="231" customWidth="1"/>
    <col min="7172" max="7172" width="10.125" style="231" customWidth="1"/>
    <col min="7173" max="7173" width="15.5" style="231" customWidth="1"/>
    <col min="7174" max="7176" width="10.625" style="231" customWidth="1"/>
    <col min="7177" max="7425" width="9" style="231"/>
    <col min="7426" max="7426" width="21.125" style="231" customWidth="1"/>
    <col min="7427" max="7427" width="16.625" style="231" customWidth="1"/>
    <col min="7428" max="7428" width="10.125" style="231" customWidth="1"/>
    <col min="7429" max="7429" width="15.5" style="231" customWidth="1"/>
    <col min="7430" max="7432" width="10.625" style="231" customWidth="1"/>
    <col min="7433" max="7681" width="9" style="231"/>
    <col min="7682" max="7682" width="21.125" style="231" customWidth="1"/>
    <col min="7683" max="7683" width="16.625" style="231" customWidth="1"/>
    <col min="7684" max="7684" width="10.125" style="231" customWidth="1"/>
    <col min="7685" max="7685" width="15.5" style="231" customWidth="1"/>
    <col min="7686" max="7688" width="10.625" style="231" customWidth="1"/>
    <col min="7689" max="7937" width="9" style="231"/>
    <col min="7938" max="7938" width="21.125" style="231" customWidth="1"/>
    <col min="7939" max="7939" width="16.625" style="231" customWidth="1"/>
    <col min="7940" max="7940" width="10.125" style="231" customWidth="1"/>
    <col min="7941" max="7941" width="15.5" style="231" customWidth="1"/>
    <col min="7942" max="7944" width="10.625" style="231" customWidth="1"/>
    <col min="7945" max="8193" width="9" style="231"/>
    <col min="8194" max="8194" width="21.125" style="231" customWidth="1"/>
    <col min="8195" max="8195" width="16.625" style="231" customWidth="1"/>
    <col min="8196" max="8196" width="10.125" style="231" customWidth="1"/>
    <col min="8197" max="8197" width="15.5" style="231" customWidth="1"/>
    <col min="8198" max="8200" width="10.625" style="231" customWidth="1"/>
    <col min="8201" max="8449" width="9" style="231"/>
    <col min="8450" max="8450" width="21.125" style="231" customWidth="1"/>
    <col min="8451" max="8451" width="16.625" style="231" customWidth="1"/>
    <col min="8452" max="8452" width="10.125" style="231" customWidth="1"/>
    <col min="8453" max="8453" width="15.5" style="231" customWidth="1"/>
    <col min="8454" max="8456" width="10.625" style="231" customWidth="1"/>
    <col min="8457" max="8705" width="9" style="231"/>
    <col min="8706" max="8706" width="21.125" style="231" customWidth="1"/>
    <col min="8707" max="8707" width="16.625" style="231" customWidth="1"/>
    <col min="8708" max="8708" width="10.125" style="231" customWidth="1"/>
    <col min="8709" max="8709" width="15.5" style="231" customWidth="1"/>
    <col min="8710" max="8712" width="10.625" style="231" customWidth="1"/>
    <col min="8713" max="8961" width="9" style="231"/>
    <col min="8962" max="8962" width="21.125" style="231" customWidth="1"/>
    <col min="8963" max="8963" width="16.625" style="231" customWidth="1"/>
    <col min="8964" max="8964" width="10.125" style="231" customWidth="1"/>
    <col min="8965" max="8965" width="15.5" style="231" customWidth="1"/>
    <col min="8966" max="8968" width="10.625" style="231" customWidth="1"/>
    <col min="8969" max="9217" width="9" style="231"/>
    <col min="9218" max="9218" width="21.125" style="231" customWidth="1"/>
    <col min="9219" max="9219" width="16.625" style="231" customWidth="1"/>
    <col min="9220" max="9220" width="10.125" style="231" customWidth="1"/>
    <col min="9221" max="9221" width="15.5" style="231" customWidth="1"/>
    <col min="9222" max="9224" width="10.625" style="231" customWidth="1"/>
    <col min="9225" max="9473" width="9" style="231"/>
    <col min="9474" max="9474" width="21.125" style="231" customWidth="1"/>
    <col min="9475" max="9475" width="16.625" style="231" customWidth="1"/>
    <col min="9476" max="9476" width="10.125" style="231" customWidth="1"/>
    <col min="9477" max="9477" width="15.5" style="231" customWidth="1"/>
    <col min="9478" max="9480" width="10.625" style="231" customWidth="1"/>
    <col min="9481" max="9729" width="9" style="231"/>
    <col min="9730" max="9730" width="21.125" style="231" customWidth="1"/>
    <col min="9731" max="9731" width="16.625" style="231" customWidth="1"/>
    <col min="9732" max="9732" width="10.125" style="231" customWidth="1"/>
    <col min="9733" max="9733" width="15.5" style="231" customWidth="1"/>
    <col min="9734" max="9736" width="10.625" style="231" customWidth="1"/>
    <col min="9737" max="9985" width="9" style="231"/>
    <col min="9986" max="9986" width="21.125" style="231" customWidth="1"/>
    <col min="9987" max="9987" width="16.625" style="231" customWidth="1"/>
    <col min="9988" max="9988" width="10.125" style="231" customWidth="1"/>
    <col min="9989" max="9989" width="15.5" style="231" customWidth="1"/>
    <col min="9990" max="9992" width="10.625" style="231" customWidth="1"/>
    <col min="9993" max="10241" width="9" style="231"/>
    <col min="10242" max="10242" width="21.125" style="231" customWidth="1"/>
    <col min="10243" max="10243" width="16.625" style="231" customWidth="1"/>
    <col min="10244" max="10244" width="10.125" style="231" customWidth="1"/>
    <col min="10245" max="10245" width="15.5" style="231" customWidth="1"/>
    <col min="10246" max="10248" width="10.625" style="231" customWidth="1"/>
    <col min="10249" max="10497" width="9" style="231"/>
    <col min="10498" max="10498" width="21.125" style="231" customWidth="1"/>
    <col min="10499" max="10499" width="16.625" style="231" customWidth="1"/>
    <col min="10500" max="10500" width="10.125" style="231" customWidth="1"/>
    <col min="10501" max="10501" width="15.5" style="231" customWidth="1"/>
    <col min="10502" max="10504" width="10.625" style="231" customWidth="1"/>
    <col min="10505" max="10753" width="9" style="231"/>
    <col min="10754" max="10754" width="21.125" style="231" customWidth="1"/>
    <col min="10755" max="10755" width="16.625" style="231" customWidth="1"/>
    <col min="10756" max="10756" width="10.125" style="231" customWidth="1"/>
    <col min="10757" max="10757" width="15.5" style="231" customWidth="1"/>
    <col min="10758" max="10760" width="10.625" style="231" customWidth="1"/>
    <col min="10761" max="11009" width="9" style="231"/>
    <col min="11010" max="11010" width="21.125" style="231" customWidth="1"/>
    <col min="11011" max="11011" width="16.625" style="231" customWidth="1"/>
    <col min="11012" max="11012" width="10.125" style="231" customWidth="1"/>
    <col min="11013" max="11013" width="15.5" style="231" customWidth="1"/>
    <col min="11014" max="11016" width="10.625" style="231" customWidth="1"/>
    <col min="11017" max="11265" width="9" style="231"/>
    <col min="11266" max="11266" width="21.125" style="231" customWidth="1"/>
    <col min="11267" max="11267" width="16.625" style="231" customWidth="1"/>
    <col min="11268" max="11268" width="10.125" style="231" customWidth="1"/>
    <col min="11269" max="11269" width="15.5" style="231" customWidth="1"/>
    <col min="11270" max="11272" width="10.625" style="231" customWidth="1"/>
    <col min="11273" max="11521" width="9" style="231"/>
    <col min="11522" max="11522" width="21.125" style="231" customWidth="1"/>
    <col min="11523" max="11523" width="16.625" style="231" customWidth="1"/>
    <col min="11524" max="11524" width="10.125" style="231" customWidth="1"/>
    <col min="11525" max="11525" width="15.5" style="231" customWidth="1"/>
    <col min="11526" max="11528" width="10.625" style="231" customWidth="1"/>
    <col min="11529" max="11777" width="9" style="231"/>
    <col min="11778" max="11778" width="21.125" style="231" customWidth="1"/>
    <col min="11779" max="11779" width="16.625" style="231" customWidth="1"/>
    <col min="11780" max="11780" width="10.125" style="231" customWidth="1"/>
    <col min="11781" max="11781" width="15.5" style="231" customWidth="1"/>
    <col min="11782" max="11784" width="10.625" style="231" customWidth="1"/>
    <col min="11785" max="12033" width="9" style="231"/>
    <col min="12034" max="12034" width="21.125" style="231" customWidth="1"/>
    <col min="12035" max="12035" width="16.625" style="231" customWidth="1"/>
    <col min="12036" max="12036" width="10.125" style="231" customWidth="1"/>
    <col min="12037" max="12037" width="15.5" style="231" customWidth="1"/>
    <col min="12038" max="12040" width="10.625" style="231" customWidth="1"/>
    <col min="12041" max="12289" width="9" style="231"/>
    <col min="12290" max="12290" width="21.125" style="231" customWidth="1"/>
    <col min="12291" max="12291" width="16.625" style="231" customWidth="1"/>
    <col min="12292" max="12292" width="10.125" style="231" customWidth="1"/>
    <col min="12293" max="12293" width="15.5" style="231" customWidth="1"/>
    <col min="12294" max="12296" width="10.625" style="231" customWidth="1"/>
    <col min="12297" max="12545" width="9" style="231"/>
    <col min="12546" max="12546" width="21.125" style="231" customWidth="1"/>
    <col min="12547" max="12547" width="16.625" style="231" customWidth="1"/>
    <col min="12548" max="12548" width="10.125" style="231" customWidth="1"/>
    <col min="12549" max="12549" width="15.5" style="231" customWidth="1"/>
    <col min="12550" max="12552" width="10.625" style="231" customWidth="1"/>
    <col min="12553" max="12801" width="9" style="231"/>
    <col min="12802" max="12802" width="21.125" style="231" customWidth="1"/>
    <col min="12803" max="12803" width="16.625" style="231" customWidth="1"/>
    <col min="12804" max="12804" width="10.125" style="231" customWidth="1"/>
    <col min="12805" max="12805" width="15.5" style="231" customWidth="1"/>
    <col min="12806" max="12808" width="10.625" style="231" customWidth="1"/>
    <col min="12809" max="13057" width="9" style="231"/>
    <col min="13058" max="13058" width="21.125" style="231" customWidth="1"/>
    <col min="13059" max="13059" width="16.625" style="231" customWidth="1"/>
    <col min="13060" max="13060" width="10.125" style="231" customWidth="1"/>
    <col min="13061" max="13061" width="15.5" style="231" customWidth="1"/>
    <col min="13062" max="13064" width="10.625" style="231" customWidth="1"/>
    <col min="13065" max="13313" width="9" style="231"/>
    <col min="13314" max="13314" width="21.125" style="231" customWidth="1"/>
    <col min="13315" max="13315" width="16.625" style="231" customWidth="1"/>
    <col min="13316" max="13316" width="10.125" style="231" customWidth="1"/>
    <col min="13317" max="13317" width="15.5" style="231" customWidth="1"/>
    <col min="13318" max="13320" width="10.625" style="231" customWidth="1"/>
    <col min="13321" max="13569" width="9" style="231"/>
    <col min="13570" max="13570" width="21.125" style="231" customWidth="1"/>
    <col min="13571" max="13571" width="16.625" style="231" customWidth="1"/>
    <col min="13572" max="13572" width="10.125" style="231" customWidth="1"/>
    <col min="13573" max="13573" width="15.5" style="231" customWidth="1"/>
    <col min="13574" max="13576" width="10.625" style="231" customWidth="1"/>
    <col min="13577" max="13825" width="9" style="231"/>
    <col min="13826" max="13826" width="21.125" style="231" customWidth="1"/>
    <col min="13827" max="13827" width="16.625" style="231" customWidth="1"/>
    <col min="13828" max="13828" width="10.125" style="231" customWidth="1"/>
    <col min="13829" max="13829" width="15.5" style="231" customWidth="1"/>
    <col min="13830" max="13832" width="10.625" style="231" customWidth="1"/>
    <col min="13833" max="14081" width="9" style="231"/>
    <col min="14082" max="14082" width="21.125" style="231" customWidth="1"/>
    <col min="14083" max="14083" width="16.625" style="231" customWidth="1"/>
    <col min="14084" max="14084" width="10.125" style="231" customWidth="1"/>
    <col min="14085" max="14085" width="15.5" style="231" customWidth="1"/>
    <col min="14086" max="14088" width="10.625" style="231" customWidth="1"/>
    <col min="14089" max="14337" width="9" style="231"/>
    <col min="14338" max="14338" width="21.125" style="231" customWidth="1"/>
    <col min="14339" max="14339" width="16.625" style="231" customWidth="1"/>
    <col min="14340" max="14340" width="10.125" style="231" customWidth="1"/>
    <col min="14341" max="14341" width="15.5" style="231" customWidth="1"/>
    <col min="14342" max="14344" width="10.625" style="231" customWidth="1"/>
    <col min="14345" max="14593" width="9" style="231"/>
    <col min="14594" max="14594" width="21.125" style="231" customWidth="1"/>
    <col min="14595" max="14595" width="16.625" style="231" customWidth="1"/>
    <col min="14596" max="14596" width="10.125" style="231" customWidth="1"/>
    <col min="14597" max="14597" width="15.5" style="231" customWidth="1"/>
    <col min="14598" max="14600" width="10.625" style="231" customWidth="1"/>
    <col min="14601" max="14849" width="9" style="231"/>
    <col min="14850" max="14850" width="21.125" style="231" customWidth="1"/>
    <col min="14851" max="14851" width="16.625" style="231" customWidth="1"/>
    <col min="14852" max="14852" width="10.125" style="231" customWidth="1"/>
    <col min="14853" max="14853" width="15.5" style="231" customWidth="1"/>
    <col min="14854" max="14856" width="10.625" style="231" customWidth="1"/>
    <col min="14857" max="15105" width="9" style="231"/>
    <col min="15106" max="15106" width="21.125" style="231" customWidth="1"/>
    <col min="15107" max="15107" width="16.625" style="231" customWidth="1"/>
    <col min="15108" max="15108" width="10.125" style="231" customWidth="1"/>
    <col min="15109" max="15109" width="15.5" style="231" customWidth="1"/>
    <col min="15110" max="15112" width="10.625" style="231" customWidth="1"/>
    <col min="15113" max="15361" width="9" style="231"/>
    <col min="15362" max="15362" width="21.125" style="231" customWidth="1"/>
    <col min="15363" max="15363" width="16.625" style="231" customWidth="1"/>
    <col min="15364" max="15364" width="10.125" style="231" customWidth="1"/>
    <col min="15365" max="15365" width="15.5" style="231" customWidth="1"/>
    <col min="15366" max="15368" width="10.625" style="231" customWidth="1"/>
    <col min="15369" max="15617" width="9" style="231"/>
    <col min="15618" max="15618" width="21.125" style="231" customWidth="1"/>
    <col min="15619" max="15619" width="16.625" style="231" customWidth="1"/>
    <col min="15620" max="15620" width="10.125" style="231" customWidth="1"/>
    <col min="15621" max="15621" width="15.5" style="231" customWidth="1"/>
    <col min="15622" max="15624" width="10.625" style="231" customWidth="1"/>
    <col min="15625" max="15873" width="9" style="231"/>
    <col min="15874" max="15874" width="21.125" style="231" customWidth="1"/>
    <col min="15875" max="15875" width="16.625" style="231" customWidth="1"/>
    <col min="15876" max="15876" width="10.125" style="231" customWidth="1"/>
    <col min="15877" max="15877" width="15.5" style="231" customWidth="1"/>
    <col min="15878" max="15880" width="10.625" style="231" customWidth="1"/>
    <col min="15881" max="16129" width="9" style="231"/>
    <col min="16130" max="16130" width="21.125" style="231" customWidth="1"/>
    <col min="16131" max="16131" width="16.625" style="231" customWidth="1"/>
    <col min="16132" max="16132" width="10.125" style="231" customWidth="1"/>
    <col min="16133" max="16133" width="15.5" style="231" customWidth="1"/>
    <col min="16134" max="16136" width="10.625" style="231" customWidth="1"/>
    <col min="16137" max="16384" width="9" style="231"/>
  </cols>
  <sheetData>
    <row r="1" spans="2:7" s="208" customFormat="1">
      <c r="B1" s="207" t="s">
        <v>326</v>
      </c>
      <c r="C1" s="1426" t="s">
        <v>352</v>
      </c>
      <c r="D1" s="1426"/>
      <c r="E1" s="1426"/>
    </row>
    <row r="2" spans="2:7" s="208" customFormat="1" ht="18" customHeight="1">
      <c r="C2" s="1388" t="s">
        <v>231</v>
      </c>
      <c r="D2" s="1388"/>
      <c r="E2" s="1388"/>
    </row>
    <row r="3" spans="2:7" s="208" customFormat="1" ht="9.75" customHeight="1">
      <c r="C3" s="1426"/>
      <c r="D3" s="1426"/>
      <c r="E3" s="1426"/>
      <c r="F3" s="209"/>
    </row>
    <row r="4" spans="2:7" s="208" customFormat="1" ht="22.5" customHeight="1">
      <c r="B4" s="210" t="s">
        <v>327</v>
      </c>
      <c r="C4" s="1413"/>
      <c r="D4" s="1414"/>
      <c r="E4" s="1414"/>
      <c r="F4" s="1414"/>
      <c r="G4" s="1415"/>
    </row>
    <row r="5" spans="2:7" s="208" customFormat="1" ht="22.5" customHeight="1">
      <c r="B5" s="210" t="s">
        <v>328</v>
      </c>
      <c r="C5" s="1413"/>
      <c r="D5" s="1414"/>
      <c r="E5" s="1414"/>
      <c r="F5" s="1414"/>
      <c r="G5" s="1415"/>
    </row>
    <row r="6" spans="2:7" s="208" customFormat="1" ht="22.5" customHeight="1">
      <c r="B6" s="210" t="s">
        <v>245</v>
      </c>
      <c r="C6" s="1413"/>
      <c r="D6" s="1414"/>
      <c r="E6" s="1414"/>
      <c r="F6" s="1414"/>
      <c r="G6" s="1415"/>
    </row>
    <row r="7" spans="2:7" s="208" customFormat="1" ht="22.5" customHeight="1">
      <c r="B7" s="210" t="s">
        <v>329</v>
      </c>
      <c r="C7" s="1413" t="s">
        <v>330</v>
      </c>
      <c r="D7" s="1414"/>
      <c r="E7" s="1414"/>
      <c r="F7" s="1414"/>
      <c r="G7" s="1415"/>
    </row>
    <row r="8" spans="2:7" s="208" customFormat="1" ht="22.5" customHeight="1">
      <c r="B8" s="1416" t="s">
        <v>232</v>
      </c>
      <c r="C8" s="211" t="s">
        <v>331</v>
      </c>
      <c r="D8" s="212" t="s">
        <v>353</v>
      </c>
      <c r="E8" s="213"/>
      <c r="F8" s="213"/>
      <c r="G8" s="214"/>
    </row>
    <row r="9" spans="2:7" s="208" customFormat="1" ht="22.5" customHeight="1">
      <c r="B9" s="1417"/>
      <c r="C9" s="211" t="s">
        <v>333</v>
      </c>
      <c r="D9" s="212" t="s">
        <v>354</v>
      </c>
      <c r="E9" s="213"/>
      <c r="F9" s="213"/>
      <c r="G9" s="214"/>
    </row>
    <row r="10" spans="2:7" s="208" customFormat="1" ht="22.5" customHeight="1">
      <c r="B10" s="215" t="s">
        <v>334</v>
      </c>
      <c r="C10" s="211"/>
      <c r="D10" s="212" t="s">
        <v>353</v>
      </c>
      <c r="E10" s="213"/>
      <c r="F10" s="213"/>
      <c r="G10" s="214"/>
    </row>
    <row r="11" spans="2:7" s="208" customFormat="1" ht="20.25" customHeight="1">
      <c r="B11" s="1418" t="s">
        <v>335</v>
      </c>
      <c r="C11" s="1406" t="s">
        <v>336</v>
      </c>
      <c r="D11" s="1421" t="s">
        <v>233</v>
      </c>
      <c r="E11" s="1421"/>
      <c r="F11" s="1422" t="s">
        <v>109</v>
      </c>
      <c r="G11" s="1423"/>
    </row>
    <row r="12" spans="2:7" s="208" customFormat="1" ht="20.25" customHeight="1">
      <c r="B12" s="1419"/>
      <c r="C12" s="1420"/>
      <c r="D12" s="1421" t="s">
        <v>337</v>
      </c>
      <c r="E12" s="1421"/>
      <c r="F12" s="1424"/>
      <c r="G12" s="1425"/>
    </row>
    <row r="13" spans="2:7" s="208" customFormat="1" ht="15" customHeight="1">
      <c r="B13" s="1406" t="s">
        <v>338</v>
      </c>
      <c r="C13" s="216"/>
      <c r="D13" s="216"/>
      <c r="E13" s="217" t="s">
        <v>355</v>
      </c>
      <c r="F13" s="218"/>
      <c r="G13" s="219"/>
    </row>
    <row r="14" spans="2:7" s="208" customFormat="1" ht="15" customHeight="1">
      <c r="B14" s="1407"/>
      <c r="C14" s="220"/>
      <c r="D14" s="1411" t="s">
        <v>339</v>
      </c>
      <c r="E14" s="1412"/>
      <c r="F14" s="221"/>
      <c r="G14" s="222"/>
    </row>
    <row r="15" spans="2:7" s="208" customFormat="1" ht="15" customHeight="1">
      <c r="B15" s="1406" t="s">
        <v>338</v>
      </c>
      <c r="C15" s="216"/>
      <c r="D15" s="216"/>
      <c r="E15" s="218" t="s">
        <v>356</v>
      </c>
      <c r="F15" s="216"/>
      <c r="G15" s="219"/>
    </row>
    <row r="16" spans="2:7" s="208" customFormat="1" ht="15" customHeight="1">
      <c r="B16" s="1407"/>
      <c r="C16" s="223"/>
      <c r="D16" s="1408" t="s">
        <v>339</v>
      </c>
      <c r="E16" s="1408"/>
      <c r="F16" s="224"/>
      <c r="G16" s="219"/>
    </row>
    <row r="17" spans="2:7" s="208" customFormat="1" ht="15" customHeight="1">
      <c r="B17" s="1406" t="s">
        <v>338</v>
      </c>
      <c r="C17" s="225"/>
      <c r="D17" s="216"/>
      <c r="E17" s="217" t="s">
        <v>340</v>
      </c>
      <c r="F17" s="218"/>
      <c r="G17" s="226"/>
    </row>
    <row r="18" spans="2:7" s="208" customFormat="1" ht="15" customHeight="1">
      <c r="B18" s="1407"/>
      <c r="C18" s="227"/>
      <c r="D18" s="1411" t="s">
        <v>339</v>
      </c>
      <c r="E18" s="1412"/>
      <c r="F18" s="221"/>
      <c r="G18" s="222"/>
    </row>
    <row r="19" spans="2:7" s="208" customFormat="1" ht="15" customHeight="1">
      <c r="B19" s="1406" t="s">
        <v>338</v>
      </c>
      <c r="C19" s="216"/>
      <c r="D19" s="216"/>
      <c r="E19" s="218" t="s">
        <v>356</v>
      </c>
      <c r="F19" s="216"/>
      <c r="G19" s="219"/>
    </row>
    <row r="20" spans="2:7" s="208" customFormat="1" ht="15" customHeight="1">
      <c r="B20" s="1407"/>
      <c r="C20" s="228"/>
      <c r="D20" s="1411" t="s">
        <v>339</v>
      </c>
      <c r="E20" s="1412"/>
      <c r="F20" s="224"/>
      <c r="G20" s="219"/>
    </row>
    <row r="21" spans="2:7" s="208" customFormat="1" ht="15" customHeight="1">
      <c r="B21" s="1406" t="s">
        <v>338</v>
      </c>
      <c r="C21" s="229"/>
      <c r="D21" s="218"/>
      <c r="E21" s="218" t="s">
        <v>355</v>
      </c>
      <c r="F21" s="216"/>
      <c r="G21" s="226"/>
    </row>
    <row r="22" spans="2:7" s="208" customFormat="1" ht="15" customHeight="1">
      <c r="B22" s="1407"/>
      <c r="C22" s="228"/>
      <c r="D22" s="1409" t="s">
        <v>339</v>
      </c>
      <c r="E22" s="1410"/>
      <c r="F22" s="230"/>
      <c r="G22" s="219"/>
    </row>
    <row r="23" spans="2:7" s="208" customFormat="1" ht="15" customHeight="1">
      <c r="B23" s="1406" t="s">
        <v>338</v>
      </c>
      <c r="C23" s="225"/>
      <c r="D23" s="216"/>
      <c r="E23" s="217" t="s">
        <v>355</v>
      </c>
      <c r="F23" s="225"/>
      <c r="G23" s="226"/>
    </row>
    <row r="24" spans="2:7" s="208" customFormat="1" ht="15" customHeight="1">
      <c r="B24" s="1407"/>
      <c r="C24" s="220"/>
      <c r="D24" s="1409" t="s">
        <v>339</v>
      </c>
      <c r="E24" s="1408"/>
      <c r="F24" s="221"/>
      <c r="G24" s="219"/>
    </row>
    <row r="25" spans="2:7" s="208" customFormat="1" ht="15" customHeight="1">
      <c r="B25" s="1406" t="s">
        <v>338</v>
      </c>
      <c r="C25" s="225"/>
      <c r="D25" s="216"/>
      <c r="E25" s="217" t="s">
        <v>355</v>
      </c>
      <c r="F25" s="225"/>
      <c r="G25" s="226"/>
    </row>
    <row r="26" spans="2:7" s="208" customFormat="1" ht="15" customHeight="1">
      <c r="B26" s="1407"/>
      <c r="C26" s="227"/>
      <c r="D26" s="1408" t="s">
        <v>339</v>
      </c>
      <c r="E26" s="1408"/>
      <c r="F26" s="221"/>
      <c r="G26" s="219"/>
    </row>
    <row r="27" spans="2:7" s="208" customFormat="1" ht="15" customHeight="1">
      <c r="B27" s="1406" t="s">
        <v>338</v>
      </c>
      <c r="C27" s="216"/>
      <c r="D27" s="216"/>
      <c r="E27" s="225" t="s">
        <v>356</v>
      </c>
      <c r="F27" s="216"/>
      <c r="G27" s="226"/>
    </row>
    <row r="28" spans="2:7" s="208" customFormat="1" ht="15" customHeight="1">
      <c r="B28" s="1407"/>
      <c r="C28" s="228"/>
      <c r="D28" s="1409" t="s">
        <v>339</v>
      </c>
      <c r="E28" s="1410"/>
      <c r="F28" s="230"/>
      <c r="G28" s="222"/>
    </row>
    <row r="29" spans="2:7" s="208" customFormat="1" ht="15" customHeight="1">
      <c r="B29" s="1406" t="s">
        <v>338</v>
      </c>
      <c r="C29" s="216"/>
      <c r="D29" s="216"/>
      <c r="E29" s="217" t="s">
        <v>355</v>
      </c>
      <c r="F29" s="225"/>
      <c r="G29" s="219"/>
    </row>
    <row r="30" spans="2:7" s="208" customFormat="1" ht="15" customHeight="1">
      <c r="B30" s="1407"/>
      <c r="C30" s="227"/>
      <c r="D30" s="1411" t="s">
        <v>339</v>
      </c>
      <c r="E30" s="1412"/>
      <c r="F30" s="230"/>
      <c r="G30" s="219"/>
    </row>
    <row r="31" spans="2:7" s="208" customFormat="1" ht="15" customHeight="1">
      <c r="B31" s="1406" t="s">
        <v>338</v>
      </c>
      <c r="C31" s="229"/>
      <c r="D31" s="218"/>
      <c r="E31" s="218" t="s">
        <v>355</v>
      </c>
      <c r="F31" s="216"/>
      <c r="G31" s="226"/>
    </row>
    <row r="32" spans="2:7" s="208" customFormat="1" ht="15" customHeight="1">
      <c r="B32" s="1407"/>
      <c r="C32" s="227"/>
      <c r="D32" s="1408" t="s">
        <v>339</v>
      </c>
      <c r="E32" s="1408"/>
      <c r="F32" s="224"/>
      <c r="G32" s="222"/>
    </row>
    <row r="33" spans="2:7" s="208" customFormat="1" ht="15" customHeight="1">
      <c r="B33" s="1406" t="s">
        <v>338</v>
      </c>
      <c r="C33" s="217"/>
      <c r="D33" s="216"/>
      <c r="E33" s="217" t="s">
        <v>356</v>
      </c>
      <c r="F33" s="218"/>
      <c r="G33" s="219"/>
    </row>
    <row r="34" spans="2:7" s="208" customFormat="1" ht="15" customHeight="1">
      <c r="B34" s="1407"/>
      <c r="C34" s="220"/>
      <c r="D34" s="1409" t="s">
        <v>339</v>
      </c>
      <c r="E34" s="1410"/>
      <c r="F34" s="224"/>
      <c r="G34" s="222"/>
    </row>
    <row r="35" spans="2:7" s="208" customFormat="1" ht="15" customHeight="1">
      <c r="B35" s="1406" t="s">
        <v>338</v>
      </c>
      <c r="C35" s="229"/>
      <c r="D35" s="225"/>
      <c r="E35" s="217" t="s">
        <v>340</v>
      </c>
      <c r="F35" s="218"/>
      <c r="G35" s="219"/>
    </row>
    <row r="36" spans="2:7" s="208" customFormat="1" ht="15" customHeight="1">
      <c r="B36" s="1407"/>
      <c r="C36" s="223"/>
      <c r="D36" s="1408" t="s">
        <v>339</v>
      </c>
      <c r="E36" s="1408"/>
      <c r="F36" s="221"/>
      <c r="G36" s="219"/>
    </row>
    <row r="37" spans="2:7" s="208" customFormat="1">
      <c r="B37" s="1395"/>
      <c r="C37" s="1396"/>
      <c r="D37" s="1396"/>
      <c r="E37" s="1396"/>
      <c r="F37" s="1396"/>
      <c r="G37" s="1397"/>
    </row>
    <row r="38" spans="2:7">
      <c r="B38" s="1398"/>
      <c r="C38" s="1399"/>
      <c r="D38" s="1399"/>
      <c r="E38" s="1399"/>
      <c r="F38" s="1399"/>
      <c r="G38" s="1400"/>
    </row>
    <row r="39" spans="2:7">
      <c r="B39" s="1398"/>
      <c r="C39" s="1399"/>
      <c r="D39" s="1399"/>
      <c r="E39" s="1399"/>
      <c r="F39" s="1399"/>
      <c r="G39" s="1400"/>
    </row>
    <row r="40" spans="2:7">
      <c r="B40" s="1401"/>
      <c r="C40" s="1402"/>
      <c r="D40" s="1402"/>
      <c r="E40" s="1402"/>
      <c r="F40" s="1402"/>
      <c r="G40" s="1403"/>
    </row>
    <row r="42" spans="2:7" ht="13.5" customHeight="1">
      <c r="F42" s="1404"/>
      <c r="G42" s="1405"/>
    </row>
    <row r="43" spans="2:7">
      <c r="F43" s="1404"/>
      <c r="G43" s="1405"/>
    </row>
    <row r="44" spans="2:7">
      <c r="F44" s="232"/>
      <c r="G44" s="232"/>
    </row>
    <row r="45" spans="2:7">
      <c r="F45" s="232"/>
      <c r="G45" s="232"/>
    </row>
    <row r="46" spans="2:7">
      <c r="F46" s="232"/>
      <c r="G46" s="232"/>
    </row>
    <row r="47" spans="2:7">
      <c r="F47" s="232"/>
      <c r="G47" s="232"/>
    </row>
    <row r="48" spans="2:7">
      <c r="F48" s="232"/>
      <c r="G48" s="232"/>
    </row>
  </sheetData>
  <mergeCells count="40">
    <mergeCell ref="C6:G6"/>
    <mergeCell ref="C1:E1"/>
    <mergeCell ref="C2:E2"/>
    <mergeCell ref="C3:E3"/>
    <mergeCell ref="C4:G4"/>
    <mergeCell ref="C5:G5"/>
    <mergeCell ref="C7:G7"/>
    <mergeCell ref="B8:B9"/>
    <mergeCell ref="B11:B12"/>
    <mergeCell ref="C11:C12"/>
    <mergeCell ref="D11:E11"/>
    <mergeCell ref="F11:G12"/>
    <mergeCell ref="D12:E12"/>
    <mergeCell ref="B13:B14"/>
    <mergeCell ref="D14:E14"/>
    <mergeCell ref="B15:B16"/>
    <mergeCell ref="D16:E16"/>
    <mergeCell ref="B17:B18"/>
    <mergeCell ref="D18:E18"/>
    <mergeCell ref="B19:B20"/>
    <mergeCell ref="D20:E20"/>
    <mergeCell ref="B21:B22"/>
    <mergeCell ref="D22:E22"/>
    <mergeCell ref="B23:B24"/>
    <mergeCell ref="D24:E24"/>
    <mergeCell ref="B25:B26"/>
    <mergeCell ref="D26:E26"/>
    <mergeCell ref="B27:B28"/>
    <mergeCell ref="D28:E28"/>
    <mergeCell ref="B29:B30"/>
    <mergeCell ref="D30:E30"/>
    <mergeCell ref="B37:G40"/>
    <mergeCell ref="F42:F43"/>
    <mergeCell ref="G42:G43"/>
    <mergeCell ref="B31:B32"/>
    <mergeCell ref="D32:E32"/>
    <mergeCell ref="B33:B34"/>
    <mergeCell ref="D34:E34"/>
    <mergeCell ref="B35:B36"/>
    <mergeCell ref="D36:E36"/>
  </mergeCells>
  <phoneticPr fontId="1"/>
  <pageMargins left="1.1023622047244095" right="0.23622047244094491" top="0.98425196850393704" bottom="0.55118110236220474" header="0.51181102362204722" footer="0.51181102362204722"/>
  <pageSetup paperSize="9" scale="10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37"/>
  <sheetViews>
    <sheetView topLeftCell="A16" zoomScaleNormal="100" zoomScaleSheetLayoutView="100" workbookViewId="0">
      <selection activeCell="I32" sqref="I32"/>
    </sheetView>
  </sheetViews>
  <sheetFormatPr defaultColWidth="20.125" defaultRowHeight="15" customHeight="1"/>
  <cols>
    <col min="1" max="1" width="8.5" style="241" customWidth="1"/>
    <col min="2" max="2" width="5" style="241" customWidth="1"/>
    <col min="3" max="3" width="2.875" style="241" customWidth="1"/>
    <col min="4" max="4" width="9.125" style="241" customWidth="1"/>
    <col min="5" max="5" width="13.125" style="241" customWidth="1"/>
    <col min="6" max="6" width="4.125" style="241" customWidth="1"/>
    <col min="7" max="7" width="23" style="241" customWidth="1"/>
    <col min="8" max="8" width="9.375" style="241" customWidth="1"/>
    <col min="9" max="9" width="4.125" style="241" customWidth="1"/>
    <col min="10" max="10" width="17.375" style="241" customWidth="1"/>
    <col min="11" max="13" width="20.125" style="241"/>
    <col min="14" max="14" width="17.375" style="241" customWidth="1"/>
    <col min="15" max="16" width="20.125" style="241"/>
    <col min="17" max="17" width="3.625" style="241" customWidth="1"/>
    <col min="18" max="256" width="20.125" style="241"/>
    <col min="257" max="257" width="8.5" style="241" customWidth="1"/>
    <col min="258" max="258" width="5" style="241" customWidth="1"/>
    <col min="259" max="259" width="2.875" style="241" customWidth="1"/>
    <col min="260" max="260" width="9.125" style="241" customWidth="1"/>
    <col min="261" max="261" width="13.125" style="241" customWidth="1"/>
    <col min="262" max="262" width="4.125" style="241" customWidth="1"/>
    <col min="263" max="263" width="23" style="241" customWidth="1"/>
    <col min="264" max="264" width="9.375" style="241" customWidth="1"/>
    <col min="265" max="265" width="4.125" style="241" customWidth="1"/>
    <col min="266" max="266" width="17.375" style="241" customWidth="1"/>
    <col min="267" max="269" width="20.125" style="241"/>
    <col min="270" max="270" width="17.375" style="241" customWidth="1"/>
    <col min="271" max="272" width="20.125" style="241"/>
    <col min="273" max="273" width="3.625" style="241" customWidth="1"/>
    <col min="274" max="512" width="20.125" style="241"/>
    <col min="513" max="513" width="8.5" style="241" customWidth="1"/>
    <col min="514" max="514" width="5" style="241" customWidth="1"/>
    <col min="515" max="515" width="2.875" style="241" customWidth="1"/>
    <col min="516" max="516" width="9.125" style="241" customWidth="1"/>
    <col min="517" max="517" width="13.125" style="241" customWidth="1"/>
    <col min="518" max="518" width="4.125" style="241" customWidth="1"/>
    <col min="519" max="519" width="23" style="241" customWidth="1"/>
    <col min="520" max="520" width="9.375" style="241" customWidth="1"/>
    <col min="521" max="521" width="4.125" style="241" customWidth="1"/>
    <col min="522" max="522" width="17.375" style="241" customWidth="1"/>
    <col min="523" max="525" width="20.125" style="241"/>
    <col min="526" max="526" width="17.375" style="241" customWidth="1"/>
    <col min="527" max="528" width="20.125" style="241"/>
    <col min="529" max="529" width="3.625" style="241" customWidth="1"/>
    <col min="530" max="768" width="20.125" style="241"/>
    <col min="769" max="769" width="8.5" style="241" customWidth="1"/>
    <col min="770" max="770" width="5" style="241" customWidth="1"/>
    <col min="771" max="771" width="2.875" style="241" customWidth="1"/>
    <col min="772" max="772" width="9.125" style="241" customWidth="1"/>
    <col min="773" max="773" width="13.125" style="241" customWidth="1"/>
    <col min="774" max="774" width="4.125" style="241" customWidth="1"/>
    <col min="775" max="775" width="23" style="241" customWidth="1"/>
    <col min="776" max="776" width="9.375" style="241" customWidth="1"/>
    <col min="777" max="777" width="4.125" style="241" customWidth="1"/>
    <col min="778" max="778" width="17.375" style="241" customWidth="1"/>
    <col min="779" max="781" width="20.125" style="241"/>
    <col min="782" max="782" width="17.375" style="241" customWidth="1"/>
    <col min="783" max="784" width="20.125" style="241"/>
    <col min="785" max="785" width="3.625" style="241" customWidth="1"/>
    <col min="786" max="1024" width="20.125" style="241"/>
    <col min="1025" max="1025" width="8.5" style="241" customWidth="1"/>
    <col min="1026" max="1026" width="5" style="241" customWidth="1"/>
    <col min="1027" max="1027" width="2.875" style="241" customWidth="1"/>
    <col min="1028" max="1028" width="9.125" style="241" customWidth="1"/>
    <col min="1029" max="1029" width="13.125" style="241" customWidth="1"/>
    <col min="1030" max="1030" width="4.125" style="241" customWidth="1"/>
    <col min="1031" max="1031" width="23" style="241" customWidth="1"/>
    <col min="1032" max="1032" width="9.375" style="241" customWidth="1"/>
    <col min="1033" max="1033" width="4.125" style="241" customWidth="1"/>
    <col min="1034" max="1034" width="17.375" style="241" customWidth="1"/>
    <col min="1035" max="1037" width="20.125" style="241"/>
    <col min="1038" max="1038" width="17.375" style="241" customWidth="1"/>
    <col min="1039" max="1040" width="20.125" style="241"/>
    <col min="1041" max="1041" width="3.625" style="241" customWidth="1"/>
    <col min="1042" max="1280" width="20.125" style="241"/>
    <col min="1281" max="1281" width="8.5" style="241" customWidth="1"/>
    <col min="1282" max="1282" width="5" style="241" customWidth="1"/>
    <col min="1283" max="1283" width="2.875" style="241" customWidth="1"/>
    <col min="1284" max="1284" width="9.125" style="241" customWidth="1"/>
    <col min="1285" max="1285" width="13.125" style="241" customWidth="1"/>
    <col min="1286" max="1286" width="4.125" style="241" customWidth="1"/>
    <col min="1287" max="1287" width="23" style="241" customWidth="1"/>
    <col min="1288" max="1288" width="9.375" style="241" customWidth="1"/>
    <col min="1289" max="1289" width="4.125" style="241" customWidth="1"/>
    <col min="1290" max="1290" width="17.375" style="241" customWidth="1"/>
    <col min="1291" max="1293" width="20.125" style="241"/>
    <col min="1294" max="1294" width="17.375" style="241" customWidth="1"/>
    <col min="1295" max="1296" width="20.125" style="241"/>
    <col min="1297" max="1297" width="3.625" style="241" customWidth="1"/>
    <col min="1298" max="1536" width="20.125" style="241"/>
    <col min="1537" max="1537" width="8.5" style="241" customWidth="1"/>
    <col min="1538" max="1538" width="5" style="241" customWidth="1"/>
    <col min="1539" max="1539" width="2.875" style="241" customWidth="1"/>
    <col min="1540" max="1540" width="9.125" style="241" customWidth="1"/>
    <col min="1541" max="1541" width="13.125" style="241" customWidth="1"/>
    <col min="1542" max="1542" width="4.125" style="241" customWidth="1"/>
    <col min="1543" max="1543" width="23" style="241" customWidth="1"/>
    <col min="1544" max="1544" width="9.375" style="241" customWidth="1"/>
    <col min="1545" max="1545" width="4.125" style="241" customWidth="1"/>
    <col min="1546" max="1546" width="17.375" style="241" customWidth="1"/>
    <col min="1547" max="1549" width="20.125" style="241"/>
    <col min="1550" max="1550" width="17.375" style="241" customWidth="1"/>
    <col min="1551" max="1552" width="20.125" style="241"/>
    <col min="1553" max="1553" width="3.625" style="241" customWidth="1"/>
    <col min="1554" max="1792" width="20.125" style="241"/>
    <col min="1793" max="1793" width="8.5" style="241" customWidth="1"/>
    <col min="1794" max="1794" width="5" style="241" customWidth="1"/>
    <col min="1795" max="1795" width="2.875" style="241" customWidth="1"/>
    <col min="1796" max="1796" width="9.125" style="241" customWidth="1"/>
    <col min="1797" max="1797" width="13.125" style="241" customWidth="1"/>
    <col min="1798" max="1798" width="4.125" style="241" customWidth="1"/>
    <col min="1799" max="1799" width="23" style="241" customWidth="1"/>
    <col min="1800" max="1800" width="9.375" style="241" customWidth="1"/>
    <col min="1801" max="1801" width="4.125" style="241" customWidth="1"/>
    <col min="1802" max="1802" width="17.375" style="241" customWidth="1"/>
    <col min="1803" max="1805" width="20.125" style="241"/>
    <col min="1806" max="1806" width="17.375" style="241" customWidth="1"/>
    <col min="1807" max="1808" width="20.125" style="241"/>
    <col min="1809" max="1809" width="3.625" style="241" customWidth="1"/>
    <col min="1810" max="2048" width="20.125" style="241"/>
    <col min="2049" max="2049" width="8.5" style="241" customWidth="1"/>
    <col min="2050" max="2050" width="5" style="241" customWidth="1"/>
    <col min="2051" max="2051" width="2.875" style="241" customWidth="1"/>
    <col min="2052" max="2052" width="9.125" style="241" customWidth="1"/>
    <col min="2053" max="2053" width="13.125" style="241" customWidth="1"/>
    <col min="2054" max="2054" width="4.125" style="241" customWidth="1"/>
    <col min="2055" max="2055" width="23" style="241" customWidth="1"/>
    <col min="2056" max="2056" width="9.375" style="241" customWidth="1"/>
    <col min="2057" max="2057" width="4.125" style="241" customWidth="1"/>
    <col min="2058" max="2058" width="17.375" style="241" customWidth="1"/>
    <col min="2059" max="2061" width="20.125" style="241"/>
    <col min="2062" max="2062" width="17.375" style="241" customWidth="1"/>
    <col min="2063" max="2064" width="20.125" style="241"/>
    <col min="2065" max="2065" width="3.625" style="241" customWidth="1"/>
    <col min="2066" max="2304" width="20.125" style="241"/>
    <col min="2305" max="2305" width="8.5" style="241" customWidth="1"/>
    <col min="2306" max="2306" width="5" style="241" customWidth="1"/>
    <col min="2307" max="2307" width="2.875" style="241" customWidth="1"/>
    <col min="2308" max="2308" width="9.125" style="241" customWidth="1"/>
    <col min="2309" max="2309" width="13.125" style="241" customWidth="1"/>
    <col min="2310" max="2310" width="4.125" style="241" customWidth="1"/>
    <col min="2311" max="2311" width="23" style="241" customWidth="1"/>
    <col min="2312" max="2312" width="9.375" style="241" customWidth="1"/>
    <col min="2313" max="2313" width="4.125" style="241" customWidth="1"/>
    <col min="2314" max="2314" width="17.375" style="241" customWidth="1"/>
    <col min="2315" max="2317" width="20.125" style="241"/>
    <col min="2318" max="2318" width="17.375" style="241" customWidth="1"/>
    <col min="2319" max="2320" width="20.125" style="241"/>
    <col min="2321" max="2321" width="3.625" style="241" customWidth="1"/>
    <col min="2322" max="2560" width="20.125" style="241"/>
    <col min="2561" max="2561" width="8.5" style="241" customWidth="1"/>
    <col min="2562" max="2562" width="5" style="241" customWidth="1"/>
    <col min="2563" max="2563" width="2.875" style="241" customWidth="1"/>
    <col min="2564" max="2564" width="9.125" style="241" customWidth="1"/>
    <col min="2565" max="2565" width="13.125" style="241" customWidth="1"/>
    <col min="2566" max="2566" width="4.125" style="241" customWidth="1"/>
    <col min="2567" max="2567" width="23" style="241" customWidth="1"/>
    <col min="2568" max="2568" width="9.375" style="241" customWidth="1"/>
    <col min="2569" max="2569" width="4.125" style="241" customWidth="1"/>
    <col min="2570" max="2570" width="17.375" style="241" customWidth="1"/>
    <col min="2571" max="2573" width="20.125" style="241"/>
    <col min="2574" max="2574" width="17.375" style="241" customWidth="1"/>
    <col min="2575" max="2576" width="20.125" style="241"/>
    <col min="2577" max="2577" width="3.625" style="241" customWidth="1"/>
    <col min="2578" max="2816" width="20.125" style="241"/>
    <col min="2817" max="2817" width="8.5" style="241" customWidth="1"/>
    <col min="2818" max="2818" width="5" style="241" customWidth="1"/>
    <col min="2819" max="2819" width="2.875" style="241" customWidth="1"/>
    <col min="2820" max="2820" width="9.125" style="241" customWidth="1"/>
    <col min="2821" max="2821" width="13.125" style="241" customWidth="1"/>
    <col min="2822" max="2822" width="4.125" style="241" customWidth="1"/>
    <col min="2823" max="2823" width="23" style="241" customWidth="1"/>
    <col min="2824" max="2824" width="9.375" style="241" customWidth="1"/>
    <col min="2825" max="2825" width="4.125" style="241" customWidth="1"/>
    <col min="2826" max="2826" width="17.375" style="241" customWidth="1"/>
    <col min="2827" max="2829" width="20.125" style="241"/>
    <col min="2830" max="2830" width="17.375" style="241" customWidth="1"/>
    <col min="2831" max="2832" width="20.125" style="241"/>
    <col min="2833" max="2833" width="3.625" style="241" customWidth="1"/>
    <col min="2834" max="3072" width="20.125" style="241"/>
    <col min="3073" max="3073" width="8.5" style="241" customWidth="1"/>
    <col min="3074" max="3074" width="5" style="241" customWidth="1"/>
    <col min="3075" max="3075" width="2.875" style="241" customWidth="1"/>
    <col min="3076" max="3076" width="9.125" style="241" customWidth="1"/>
    <col min="3077" max="3077" width="13.125" style="241" customWidth="1"/>
    <col min="3078" max="3078" width="4.125" style="241" customWidth="1"/>
    <col min="3079" max="3079" width="23" style="241" customWidth="1"/>
    <col min="3080" max="3080" width="9.375" style="241" customWidth="1"/>
    <col min="3081" max="3081" width="4.125" style="241" customWidth="1"/>
    <col min="3082" max="3082" width="17.375" style="241" customWidth="1"/>
    <col min="3083" max="3085" width="20.125" style="241"/>
    <col min="3086" max="3086" width="17.375" style="241" customWidth="1"/>
    <col min="3087" max="3088" width="20.125" style="241"/>
    <col min="3089" max="3089" width="3.625" style="241" customWidth="1"/>
    <col min="3090" max="3328" width="20.125" style="241"/>
    <col min="3329" max="3329" width="8.5" style="241" customWidth="1"/>
    <col min="3330" max="3330" width="5" style="241" customWidth="1"/>
    <col min="3331" max="3331" width="2.875" style="241" customWidth="1"/>
    <col min="3332" max="3332" width="9.125" style="241" customWidth="1"/>
    <col min="3333" max="3333" width="13.125" style="241" customWidth="1"/>
    <col min="3334" max="3334" width="4.125" style="241" customWidth="1"/>
    <col min="3335" max="3335" width="23" style="241" customWidth="1"/>
    <col min="3336" max="3336" width="9.375" style="241" customWidth="1"/>
    <col min="3337" max="3337" width="4.125" style="241" customWidth="1"/>
    <col min="3338" max="3338" width="17.375" style="241" customWidth="1"/>
    <col min="3339" max="3341" width="20.125" style="241"/>
    <col min="3342" max="3342" width="17.375" style="241" customWidth="1"/>
    <col min="3343" max="3344" width="20.125" style="241"/>
    <col min="3345" max="3345" width="3.625" style="241" customWidth="1"/>
    <col min="3346" max="3584" width="20.125" style="241"/>
    <col min="3585" max="3585" width="8.5" style="241" customWidth="1"/>
    <col min="3586" max="3586" width="5" style="241" customWidth="1"/>
    <col min="3587" max="3587" width="2.875" style="241" customWidth="1"/>
    <col min="3588" max="3588" width="9.125" style="241" customWidth="1"/>
    <col min="3589" max="3589" width="13.125" style="241" customWidth="1"/>
    <col min="3590" max="3590" width="4.125" style="241" customWidth="1"/>
    <col min="3591" max="3591" width="23" style="241" customWidth="1"/>
    <col min="3592" max="3592" width="9.375" style="241" customWidth="1"/>
    <col min="3593" max="3593" width="4.125" style="241" customWidth="1"/>
    <col min="3594" max="3594" width="17.375" style="241" customWidth="1"/>
    <col min="3595" max="3597" width="20.125" style="241"/>
    <col min="3598" max="3598" width="17.375" style="241" customWidth="1"/>
    <col min="3599" max="3600" width="20.125" style="241"/>
    <col min="3601" max="3601" width="3.625" style="241" customWidth="1"/>
    <col min="3602" max="3840" width="20.125" style="241"/>
    <col min="3841" max="3841" width="8.5" style="241" customWidth="1"/>
    <col min="3842" max="3842" width="5" style="241" customWidth="1"/>
    <col min="3843" max="3843" width="2.875" style="241" customWidth="1"/>
    <col min="3844" max="3844" width="9.125" style="241" customWidth="1"/>
    <col min="3845" max="3845" width="13.125" style="241" customWidth="1"/>
    <col min="3846" max="3846" width="4.125" style="241" customWidth="1"/>
    <col min="3847" max="3847" width="23" style="241" customWidth="1"/>
    <col min="3848" max="3848" width="9.375" style="241" customWidth="1"/>
    <col min="3849" max="3849" width="4.125" style="241" customWidth="1"/>
    <col min="3850" max="3850" width="17.375" style="241" customWidth="1"/>
    <col min="3851" max="3853" width="20.125" style="241"/>
    <col min="3854" max="3854" width="17.375" style="241" customWidth="1"/>
    <col min="3855" max="3856" width="20.125" style="241"/>
    <col min="3857" max="3857" width="3.625" style="241" customWidth="1"/>
    <col min="3858" max="4096" width="20.125" style="241"/>
    <col min="4097" max="4097" width="8.5" style="241" customWidth="1"/>
    <col min="4098" max="4098" width="5" style="241" customWidth="1"/>
    <col min="4099" max="4099" width="2.875" style="241" customWidth="1"/>
    <col min="4100" max="4100" width="9.125" style="241" customWidth="1"/>
    <col min="4101" max="4101" width="13.125" style="241" customWidth="1"/>
    <col min="4102" max="4102" width="4.125" style="241" customWidth="1"/>
    <col min="4103" max="4103" width="23" style="241" customWidth="1"/>
    <col min="4104" max="4104" width="9.375" style="241" customWidth="1"/>
    <col min="4105" max="4105" width="4.125" style="241" customWidth="1"/>
    <col min="4106" max="4106" width="17.375" style="241" customWidth="1"/>
    <col min="4107" max="4109" width="20.125" style="241"/>
    <col min="4110" max="4110" width="17.375" style="241" customWidth="1"/>
    <col min="4111" max="4112" width="20.125" style="241"/>
    <col min="4113" max="4113" width="3.625" style="241" customWidth="1"/>
    <col min="4114" max="4352" width="20.125" style="241"/>
    <col min="4353" max="4353" width="8.5" style="241" customWidth="1"/>
    <col min="4354" max="4354" width="5" style="241" customWidth="1"/>
    <col min="4355" max="4355" width="2.875" style="241" customWidth="1"/>
    <col min="4356" max="4356" width="9.125" style="241" customWidth="1"/>
    <col min="4357" max="4357" width="13.125" style="241" customWidth="1"/>
    <col min="4358" max="4358" width="4.125" style="241" customWidth="1"/>
    <col min="4359" max="4359" width="23" style="241" customWidth="1"/>
    <col min="4360" max="4360" width="9.375" style="241" customWidth="1"/>
    <col min="4361" max="4361" width="4.125" style="241" customWidth="1"/>
    <col min="4362" max="4362" width="17.375" style="241" customWidth="1"/>
    <col min="4363" max="4365" width="20.125" style="241"/>
    <col min="4366" max="4366" width="17.375" style="241" customWidth="1"/>
    <col min="4367" max="4368" width="20.125" style="241"/>
    <col min="4369" max="4369" width="3.625" style="241" customWidth="1"/>
    <col min="4370" max="4608" width="20.125" style="241"/>
    <col min="4609" max="4609" width="8.5" style="241" customWidth="1"/>
    <col min="4610" max="4610" width="5" style="241" customWidth="1"/>
    <col min="4611" max="4611" width="2.875" style="241" customWidth="1"/>
    <col min="4612" max="4612" width="9.125" style="241" customWidth="1"/>
    <col min="4613" max="4613" width="13.125" style="241" customWidth="1"/>
    <col min="4614" max="4614" width="4.125" style="241" customWidth="1"/>
    <col min="4615" max="4615" width="23" style="241" customWidth="1"/>
    <col min="4616" max="4616" width="9.375" style="241" customWidth="1"/>
    <col min="4617" max="4617" width="4.125" style="241" customWidth="1"/>
    <col min="4618" max="4618" width="17.375" style="241" customWidth="1"/>
    <col min="4619" max="4621" width="20.125" style="241"/>
    <col min="4622" max="4622" width="17.375" style="241" customWidth="1"/>
    <col min="4623" max="4624" width="20.125" style="241"/>
    <col min="4625" max="4625" width="3.625" style="241" customWidth="1"/>
    <col min="4626" max="4864" width="20.125" style="241"/>
    <col min="4865" max="4865" width="8.5" style="241" customWidth="1"/>
    <col min="4866" max="4866" width="5" style="241" customWidth="1"/>
    <col min="4867" max="4867" width="2.875" style="241" customWidth="1"/>
    <col min="4868" max="4868" width="9.125" style="241" customWidth="1"/>
    <col min="4869" max="4869" width="13.125" style="241" customWidth="1"/>
    <col min="4870" max="4870" width="4.125" style="241" customWidth="1"/>
    <col min="4871" max="4871" width="23" style="241" customWidth="1"/>
    <col min="4872" max="4872" width="9.375" style="241" customWidth="1"/>
    <col min="4873" max="4873" width="4.125" style="241" customWidth="1"/>
    <col min="4874" max="4874" width="17.375" style="241" customWidth="1"/>
    <col min="4875" max="4877" width="20.125" style="241"/>
    <col min="4878" max="4878" width="17.375" style="241" customWidth="1"/>
    <col min="4879" max="4880" width="20.125" style="241"/>
    <col min="4881" max="4881" width="3.625" style="241" customWidth="1"/>
    <col min="4882" max="5120" width="20.125" style="241"/>
    <col min="5121" max="5121" width="8.5" style="241" customWidth="1"/>
    <col min="5122" max="5122" width="5" style="241" customWidth="1"/>
    <col min="5123" max="5123" width="2.875" style="241" customWidth="1"/>
    <col min="5124" max="5124" width="9.125" style="241" customWidth="1"/>
    <col min="5125" max="5125" width="13.125" style="241" customWidth="1"/>
    <col min="5126" max="5126" width="4.125" style="241" customWidth="1"/>
    <col min="5127" max="5127" width="23" style="241" customWidth="1"/>
    <col min="5128" max="5128" width="9.375" style="241" customWidth="1"/>
    <col min="5129" max="5129" width="4.125" style="241" customWidth="1"/>
    <col min="5130" max="5130" width="17.375" style="241" customWidth="1"/>
    <col min="5131" max="5133" width="20.125" style="241"/>
    <col min="5134" max="5134" width="17.375" style="241" customWidth="1"/>
    <col min="5135" max="5136" width="20.125" style="241"/>
    <col min="5137" max="5137" width="3.625" style="241" customWidth="1"/>
    <col min="5138" max="5376" width="20.125" style="241"/>
    <col min="5377" max="5377" width="8.5" style="241" customWidth="1"/>
    <col min="5378" max="5378" width="5" style="241" customWidth="1"/>
    <col min="5379" max="5379" width="2.875" style="241" customWidth="1"/>
    <col min="5380" max="5380" width="9.125" style="241" customWidth="1"/>
    <col min="5381" max="5381" width="13.125" style="241" customWidth="1"/>
    <col min="5382" max="5382" width="4.125" style="241" customWidth="1"/>
    <col min="5383" max="5383" width="23" style="241" customWidth="1"/>
    <col min="5384" max="5384" width="9.375" style="241" customWidth="1"/>
    <col min="5385" max="5385" width="4.125" style="241" customWidth="1"/>
    <col min="5386" max="5386" width="17.375" style="241" customWidth="1"/>
    <col min="5387" max="5389" width="20.125" style="241"/>
    <col min="5390" max="5390" width="17.375" style="241" customWidth="1"/>
    <col min="5391" max="5392" width="20.125" style="241"/>
    <col min="5393" max="5393" width="3.625" style="241" customWidth="1"/>
    <col min="5394" max="5632" width="20.125" style="241"/>
    <col min="5633" max="5633" width="8.5" style="241" customWidth="1"/>
    <col min="5634" max="5634" width="5" style="241" customWidth="1"/>
    <col min="5635" max="5635" width="2.875" style="241" customWidth="1"/>
    <col min="5636" max="5636" width="9.125" style="241" customWidth="1"/>
    <col min="5637" max="5637" width="13.125" style="241" customWidth="1"/>
    <col min="5638" max="5638" width="4.125" style="241" customWidth="1"/>
    <col min="5639" max="5639" width="23" style="241" customWidth="1"/>
    <col min="5640" max="5640" width="9.375" style="241" customWidth="1"/>
    <col min="5641" max="5641" width="4.125" style="241" customWidth="1"/>
    <col min="5642" max="5642" width="17.375" style="241" customWidth="1"/>
    <col min="5643" max="5645" width="20.125" style="241"/>
    <col min="5646" max="5646" width="17.375" style="241" customWidth="1"/>
    <col min="5647" max="5648" width="20.125" style="241"/>
    <col min="5649" max="5649" width="3.625" style="241" customWidth="1"/>
    <col min="5650" max="5888" width="20.125" style="241"/>
    <col min="5889" max="5889" width="8.5" style="241" customWidth="1"/>
    <col min="5890" max="5890" width="5" style="241" customWidth="1"/>
    <col min="5891" max="5891" width="2.875" style="241" customWidth="1"/>
    <col min="5892" max="5892" width="9.125" style="241" customWidth="1"/>
    <col min="5893" max="5893" width="13.125" style="241" customWidth="1"/>
    <col min="5894" max="5894" width="4.125" style="241" customWidth="1"/>
    <col min="5895" max="5895" width="23" style="241" customWidth="1"/>
    <col min="5896" max="5896" width="9.375" style="241" customWidth="1"/>
    <col min="5897" max="5897" width="4.125" style="241" customWidth="1"/>
    <col min="5898" max="5898" width="17.375" style="241" customWidth="1"/>
    <col min="5899" max="5901" width="20.125" style="241"/>
    <col min="5902" max="5902" width="17.375" style="241" customWidth="1"/>
    <col min="5903" max="5904" width="20.125" style="241"/>
    <col min="5905" max="5905" width="3.625" style="241" customWidth="1"/>
    <col min="5906" max="6144" width="20.125" style="241"/>
    <col min="6145" max="6145" width="8.5" style="241" customWidth="1"/>
    <col min="6146" max="6146" width="5" style="241" customWidth="1"/>
    <col min="6147" max="6147" width="2.875" style="241" customWidth="1"/>
    <col min="6148" max="6148" width="9.125" style="241" customWidth="1"/>
    <col min="6149" max="6149" width="13.125" style="241" customWidth="1"/>
    <col min="6150" max="6150" width="4.125" style="241" customWidth="1"/>
    <col min="6151" max="6151" width="23" style="241" customWidth="1"/>
    <col min="6152" max="6152" width="9.375" style="241" customWidth="1"/>
    <col min="6153" max="6153" width="4.125" style="241" customWidth="1"/>
    <col min="6154" max="6154" width="17.375" style="241" customWidth="1"/>
    <col min="6155" max="6157" width="20.125" style="241"/>
    <col min="6158" max="6158" width="17.375" style="241" customWidth="1"/>
    <col min="6159" max="6160" width="20.125" style="241"/>
    <col min="6161" max="6161" width="3.625" style="241" customWidth="1"/>
    <col min="6162" max="6400" width="20.125" style="241"/>
    <col min="6401" max="6401" width="8.5" style="241" customWidth="1"/>
    <col min="6402" max="6402" width="5" style="241" customWidth="1"/>
    <col min="6403" max="6403" width="2.875" style="241" customWidth="1"/>
    <col min="6404" max="6404" width="9.125" style="241" customWidth="1"/>
    <col min="6405" max="6405" width="13.125" style="241" customWidth="1"/>
    <col min="6406" max="6406" width="4.125" style="241" customWidth="1"/>
    <col min="6407" max="6407" width="23" style="241" customWidth="1"/>
    <col min="6408" max="6408" width="9.375" style="241" customWidth="1"/>
    <col min="6409" max="6409" width="4.125" style="241" customWidth="1"/>
    <col min="6410" max="6410" width="17.375" style="241" customWidth="1"/>
    <col min="6411" max="6413" width="20.125" style="241"/>
    <col min="6414" max="6414" width="17.375" style="241" customWidth="1"/>
    <col min="6415" max="6416" width="20.125" style="241"/>
    <col min="6417" max="6417" width="3.625" style="241" customWidth="1"/>
    <col min="6418" max="6656" width="20.125" style="241"/>
    <col min="6657" max="6657" width="8.5" style="241" customWidth="1"/>
    <col min="6658" max="6658" width="5" style="241" customWidth="1"/>
    <col min="6659" max="6659" width="2.875" style="241" customWidth="1"/>
    <col min="6660" max="6660" width="9.125" style="241" customWidth="1"/>
    <col min="6661" max="6661" width="13.125" style="241" customWidth="1"/>
    <col min="6662" max="6662" width="4.125" style="241" customWidth="1"/>
    <col min="6663" max="6663" width="23" style="241" customWidth="1"/>
    <col min="6664" max="6664" width="9.375" style="241" customWidth="1"/>
    <col min="6665" max="6665" width="4.125" style="241" customWidth="1"/>
    <col min="6666" max="6666" width="17.375" style="241" customWidth="1"/>
    <col min="6667" max="6669" width="20.125" style="241"/>
    <col min="6670" max="6670" width="17.375" style="241" customWidth="1"/>
    <col min="6671" max="6672" width="20.125" style="241"/>
    <col min="6673" max="6673" width="3.625" style="241" customWidth="1"/>
    <col min="6674" max="6912" width="20.125" style="241"/>
    <col min="6913" max="6913" width="8.5" style="241" customWidth="1"/>
    <col min="6914" max="6914" width="5" style="241" customWidth="1"/>
    <col min="6915" max="6915" width="2.875" style="241" customWidth="1"/>
    <col min="6916" max="6916" width="9.125" style="241" customWidth="1"/>
    <col min="6917" max="6917" width="13.125" style="241" customWidth="1"/>
    <col min="6918" max="6918" width="4.125" style="241" customWidth="1"/>
    <col min="6919" max="6919" width="23" style="241" customWidth="1"/>
    <col min="6920" max="6920" width="9.375" style="241" customWidth="1"/>
    <col min="6921" max="6921" width="4.125" style="241" customWidth="1"/>
    <col min="6922" max="6922" width="17.375" style="241" customWidth="1"/>
    <col min="6923" max="6925" width="20.125" style="241"/>
    <col min="6926" max="6926" width="17.375" style="241" customWidth="1"/>
    <col min="6927" max="6928" width="20.125" style="241"/>
    <col min="6929" max="6929" width="3.625" style="241" customWidth="1"/>
    <col min="6930" max="7168" width="20.125" style="241"/>
    <col min="7169" max="7169" width="8.5" style="241" customWidth="1"/>
    <col min="7170" max="7170" width="5" style="241" customWidth="1"/>
    <col min="7171" max="7171" width="2.875" style="241" customWidth="1"/>
    <col min="7172" max="7172" width="9.125" style="241" customWidth="1"/>
    <col min="7173" max="7173" width="13.125" style="241" customWidth="1"/>
    <col min="7174" max="7174" width="4.125" style="241" customWidth="1"/>
    <col min="7175" max="7175" width="23" style="241" customWidth="1"/>
    <col min="7176" max="7176" width="9.375" style="241" customWidth="1"/>
    <col min="7177" max="7177" width="4.125" style="241" customWidth="1"/>
    <col min="7178" max="7178" width="17.375" style="241" customWidth="1"/>
    <col min="7179" max="7181" width="20.125" style="241"/>
    <col min="7182" max="7182" width="17.375" style="241" customWidth="1"/>
    <col min="7183" max="7184" width="20.125" style="241"/>
    <col min="7185" max="7185" width="3.625" style="241" customWidth="1"/>
    <col min="7186" max="7424" width="20.125" style="241"/>
    <col min="7425" max="7425" width="8.5" style="241" customWidth="1"/>
    <col min="7426" max="7426" width="5" style="241" customWidth="1"/>
    <col min="7427" max="7427" width="2.875" style="241" customWidth="1"/>
    <col min="7428" max="7428" width="9.125" style="241" customWidth="1"/>
    <col min="7429" max="7429" width="13.125" style="241" customWidth="1"/>
    <col min="7430" max="7430" width="4.125" style="241" customWidth="1"/>
    <col min="7431" max="7431" width="23" style="241" customWidth="1"/>
    <col min="7432" max="7432" width="9.375" style="241" customWidth="1"/>
    <col min="7433" max="7433" width="4.125" style="241" customWidth="1"/>
    <col min="7434" max="7434" width="17.375" style="241" customWidth="1"/>
    <col min="7435" max="7437" width="20.125" style="241"/>
    <col min="7438" max="7438" width="17.375" style="241" customWidth="1"/>
    <col min="7439" max="7440" width="20.125" style="241"/>
    <col min="7441" max="7441" width="3.625" style="241" customWidth="1"/>
    <col min="7442" max="7680" width="20.125" style="241"/>
    <col min="7681" max="7681" width="8.5" style="241" customWidth="1"/>
    <col min="7682" max="7682" width="5" style="241" customWidth="1"/>
    <col min="7683" max="7683" width="2.875" style="241" customWidth="1"/>
    <col min="7684" max="7684" width="9.125" style="241" customWidth="1"/>
    <col min="7685" max="7685" width="13.125" style="241" customWidth="1"/>
    <col min="7686" max="7686" width="4.125" style="241" customWidth="1"/>
    <col min="7687" max="7687" width="23" style="241" customWidth="1"/>
    <col min="7688" max="7688" width="9.375" style="241" customWidth="1"/>
    <col min="7689" max="7689" width="4.125" style="241" customWidth="1"/>
    <col min="7690" max="7690" width="17.375" style="241" customWidth="1"/>
    <col min="7691" max="7693" width="20.125" style="241"/>
    <col min="7694" max="7694" width="17.375" style="241" customWidth="1"/>
    <col min="7695" max="7696" width="20.125" style="241"/>
    <col min="7697" max="7697" width="3.625" style="241" customWidth="1"/>
    <col min="7698" max="7936" width="20.125" style="241"/>
    <col min="7937" max="7937" width="8.5" style="241" customWidth="1"/>
    <col min="7938" max="7938" width="5" style="241" customWidth="1"/>
    <col min="7939" max="7939" width="2.875" style="241" customWidth="1"/>
    <col min="7940" max="7940" width="9.125" style="241" customWidth="1"/>
    <col min="7941" max="7941" width="13.125" style="241" customWidth="1"/>
    <col min="7942" max="7942" width="4.125" style="241" customWidth="1"/>
    <col min="7943" max="7943" width="23" style="241" customWidth="1"/>
    <col min="7944" max="7944" width="9.375" style="241" customWidth="1"/>
    <col min="7945" max="7945" width="4.125" style="241" customWidth="1"/>
    <col min="7946" max="7946" width="17.375" style="241" customWidth="1"/>
    <col min="7947" max="7949" width="20.125" style="241"/>
    <col min="7950" max="7950" width="17.375" style="241" customWidth="1"/>
    <col min="7951" max="7952" width="20.125" style="241"/>
    <col min="7953" max="7953" width="3.625" style="241" customWidth="1"/>
    <col min="7954" max="8192" width="20.125" style="241"/>
    <col min="8193" max="8193" width="8.5" style="241" customWidth="1"/>
    <col min="8194" max="8194" width="5" style="241" customWidth="1"/>
    <col min="8195" max="8195" width="2.875" style="241" customWidth="1"/>
    <col min="8196" max="8196" width="9.125" style="241" customWidth="1"/>
    <col min="8197" max="8197" width="13.125" style="241" customWidth="1"/>
    <col min="8198" max="8198" width="4.125" style="241" customWidth="1"/>
    <col min="8199" max="8199" width="23" style="241" customWidth="1"/>
    <col min="8200" max="8200" width="9.375" style="241" customWidth="1"/>
    <col min="8201" max="8201" width="4.125" style="241" customWidth="1"/>
    <col min="8202" max="8202" width="17.375" style="241" customWidth="1"/>
    <col min="8203" max="8205" width="20.125" style="241"/>
    <col min="8206" max="8206" width="17.375" style="241" customWidth="1"/>
    <col min="8207" max="8208" width="20.125" style="241"/>
    <col min="8209" max="8209" width="3.625" style="241" customWidth="1"/>
    <col min="8210" max="8448" width="20.125" style="241"/>
    <col min="8449" max="8449" width="8.5" style="241" customWidth="1"/>
    <col min="8450" max="8450" width="5" style="241" customWidth="1"/>
    <col min="8451" max="8451" width="2.875" style="241" customWidth="1"/>
    <col min="8452" max="8452" width="9.125" style="241" customWidth="1"/>
    <col min="8453" max="8453" width="13.125" style="241" customWidth="1"/>
    <col min="8454" max="8454" width="4.125" style="241" customWidth="1"/>
    <col min="8455" max="8455" width="23" style="241" customWidth="1"/>
    <col min="8456" max="8456" width="9.375" style="241" customWidth="1"/>
    <col min="8457" max="8457" width="4.125" style="241" customWidth="1"/>
    <col min="8458" max="8458" width="17.375" style="241" customWidth="1"/>
    <col min="8459" max="8461" width="20.125" style="241"/>
    <col min="8462" max="8462" width="17.375" style="241" customWidth="1"/>
    <col min="8463" max="8464" width="20.125" style="241"/>
    <col min="8465" max="8465" width="3.625" style="241" customWidth="1"/>
    <col min="8466" max="8704" width="20.125" style="241"/>
    <col min="8705" max="8705" width="8.5" style="241" customWidth="1"/>
    <col min="8706" max="8706" width="5" style="241" customWidth="1"/>
    <col min="8707" max="8707" width="2.875" style="241" customWidth="1"/>
    <col min="8708" max="8708" width="9.125" style="241" customWidth="1"/>
    <col min="8709" max="8709" width="13.125" style="241" customWidth="1"/>
    <col min="8710" max="8710" width="4.125" style="241" customWidth="1"/>
    <col min="8711" max="8711" width="23" style="241" customWidth="1"/>
    <col min="8712" max="8712" width="9.375" style="241" customWidth="1"/>
    <col min="8713" max="8713" width="4.125" style="241" customWidth="1"/>
    <col min="8714" max="8714" width="17.375" style="241" customWidth="1"/>
    <col min="8715" max="8717" width="20.125" style="241"/>
    <col min="8718" max="8718" width="17.375" style="241" customWidth="1"/>
    <col min="8719" max="8720" width="20.125" style="241"/>
    <col min="8721" max="8721" width="3.625" style="241" customWidth="1"/>
    <col min="8722" max="8960" width="20.125" style="241"/>
    <col min="8961" max="8961" width="8.5" style="241" customWidth="1"/>
    <col min="8962" max="8962" width="5" style="241" customWidth="1"/>
    <col min="8963" max="8963" width="2.875" style="241" customWidth="1"/>
    <col min="8964" max="8964" width="9.125" style="241" customWidth="1"/>
    <col min="8965" max="8965" width="13.125" style="241" customWidth="1"/>
    <col min="8966" max="8966" width="4.125" style="241" customWidth="1"/>
    <col min="8967" max="8967" width="23" style="241" customWidth="1"/>
    <col min="8968" max="8968" width="9.375" style="241" customWidth="1"/>
    <col min="8969" max="8969" width="4.125" style="241" customWidth="1"/>
    <col min="8970" max="8970" width="17.375" style="241" customWidth="1"/>
    <col min="8971" max="8973" width="20.125" style="241"/>
    <col min="8974" max="8974" width="17.375" style="241" customWidth="1"/>
    <col min="8975" max="8976" width="20.125" style="241"/>
    <col min="8977" max="8977" width="3.625" style="241" customWidth="1"/>
    <col min="8978" max="9216" width="20.125" style="241"/>
    <col min="9217" max="9217" width="8.5" style="241" customWidth="1"/>
    <col min="9218" max="9218" width="5" style="241" customWidth="1"/>
    <col min="9219" max="9219" width="2.875" style="241" customWidth="1"/>
    <col min="9220" max="9220" width="9.125" style="241" customWidth="1"/>
    <col min="9221" max="9221" width="13.125" style="241" customWidth="1"/>
    <col min="9222" max="9222" width="4.125" style="241" customWidth="1"/>
    <col min="9223" max="9223" width="23" style="241" customWidth="1"/>
    <col min="9224" max="9224" width="9.375" style="241" customWidth="1"/>
    <col min="9225" max="9225" width="4.125" style="241" customWidth="1"/>
    <col min="9226" max="9226" width="17.375" style="241" customWidth="1"/>
    <col min="9227" max="9229" width="20.125" style="241"/>
    <col min="9230" max="9230" width="17.375" style="241" customWidth="1"/>
    <col min="9231" max="9232" width="20.125" style="241"/>
    <col min="9233" max="9233" width="3.625" style="241" customWidth="1"/>
    <col min="9234" max="9472" width="20.125" style="241"/>
    <col min="9473" max="9473" width="8.5" style="241" customWidth="1"/>
    <col min="9474" max="9474" width="5" style="241" customWidth="1"/>
    <col min="9475" max="9475" width="2.875" style="241" customWidth="1"/>
    <col min="9476" max="9476" width="9.125" style="241" customWidth="1"/>
    <col min="9477" max="9477" width="13.125" style="241" customWidth="1"/>
    <col min="9478" max="9478" width="4.125" style="241" customWidth="1"/>
    <col min="9479" max="9479" width="23" style="241" customWidth="1"/>
    <col min="9480" max="9480" width="9.375" style="241" customWidth="1"/>
    <col min="9481" max="9481" width="4.125" style="241" customWidth="1"/>
    <col min="9482" max="9482" width="17.375" style="241" customWidth="1"/>
    <col min="9483" max="9485" width="20.125" style="241"/>
    <col min="9486" max="9486" width="17.375" style="241" customWidth="1"/>
    <col min="9487" max="9488" width="20.125" style="241"/>
    <col min="9489" max="9489" width="3.625" style="241" customWidth="1"/>
    <col min="9490" max="9728" width="20.125" style="241"/>
    <col min="9729" max="9729" width="8.5" style="241" customWidth="1"/>
    <col min="9730" max="9730" width="5" style="241" customWidth="1"/>
    <col min="9731" max="9731" width="2.875" style="241" customWidth="1"/>
    <col min="9732" max="9732" width="9.125" style="241" customWidth="1"/>
    <col min="9733" max="9733" width="13.125" style="241" customWidth="1"/>
    <col min="9734" max="9734" width="4.125" style="241" customWidth="1"/>
    <col min="9735" max="9735" width="23" style="241" customWidth="1"/>
    <col min="9736" max="9736" width="9.375" style="241" customWidth="1"/>
    <col min="9737" max="9737" width="4.125" style="241" customWidth="1"/>
    <col min="9738" max="9738" width="17.375" style="241" customWidth="1"/>
    <col min="9739" max="9741" width="20.125" style="241"/>
    <col min="9742" max="9742" width="17.375" style="241" customWidth="1"/>
    <col min="9743" max="9744" width="20.125" style="241"/>
    <col min="9745" max="9745" width="3.625" style="241" customWidth="1"/>
    <col min="9746" max="9984" width="20.125" style="241"/>
    <col min="9985" max="9985" width="8.5" style="241" customWidth="1"/>
    <col min="9986" max="9986" width="5" style="241" customWidth="1"/>
    <col min="9987" max="9987" width="2.875" style="241" customWidth="1"/>
    <col min="9988" max="9988" width="9.125" style="241" customWidth="1"/>
    <col min="9989" max="9989" width="13.125" style="241" customWidth="1"/>
    <col min="9990" max="9990" width="4.125" style="241" customWidth="1"/>
    <col min="9991" max="9991" width="23" style="241" customWidth="1"/>
    <col min="9992" max="9992" width="9.375" style="241" customWidth="1"/>
    <col min="9993" max="9993" width="4.125" style="241" customWidth="1"/>
    <col min="9994" max="9994" width="17.375" style="241" customWidth="1"/>
    <col min="9995" max="9997" width="20.125" style="241"/>
    <col min="9998" max="9998" width="17.375" style="241" customWidth="1"/>
    <col min="9999" max="10000" width="20.125" style="241"/>
    <col min="10001" max="10001" width="3.625" style="241" customWidth="1"/>
    <col min="10002" max="10240" width="20.125" style="241"/>
    <col min="10241" max="10241" width="8.5" style="241" customWidth="1"/>
    <col min="10242" max="10242" width="5" style="241" customWidth="1"/>
    <col min="10243" max="10243" width="2.875" style="241" customWidth="1"/>
    <col min="10244" max="10244" width="9.125" style="241" customWidth="1"/>
    <col min="10245" max="10245" width="13.125" style="241" customWidth="1"/>
    <col min="10246" max="10246" width="4.125" style="241" customWidth="1"/>
    <col min="10247" max="10247" width="23" style="241" customWidth="1"/>
    <col min="10248" max="10248" width="9.375" style="241" customWidth="1"/>
    <col min="10249" max="10249" width="4.125" style="241" customWidth="1"/>
    <col min="10250" max="10250" width="17.375" style="241" customWidth="1"/>
    <col min="10251" max="10253" width="20.125" style="241"/>
    <col min="10254" max="10254" width="17.375" style="241" customWidth="1"/>
    <col min="10255" max="10256" width="20.125" style="241"/>
    <col min="10257" max="10257" width="3.625" style="241" customWidth="1"/>
    <col min="10258" max="10496" width="20.125" style="241"/>
    <col min="10497" max="10497" width="8.5" style="241" customWidth="1"/>
    <col min="10498" max="10498" width="5" style="241" customWidth="1"/>
    <col min="10499" max="10499" width="2.875" style="241" customWidth="1"/>
    <col min="10500" max="10500" width="9.125" style="241" customWidth="1"/>
    <col min="10501" max="10501" width="13.125" style="241" customWidth="1"/>
    <col min="10502" max="10502" width="4.125" style="241" customWidth="1"/>
    <col min="10503" max="10503" width="23" style="241" customWidth="1"/>
    <col min="10504" max="10504" width="9.375" style="241" customWidth="1"/>
    <col min="10505" max="10505" width="4.125" style="241" customWidth="1"/>
    <col min="10506" max="10506" width="17.375" style="241" customWidth="1"/>
    <col min="10507" max="10509" width="20.125" style="241"/>
    <col min="10510" max="10510" width="17.375" style="241" customWidth="1"/>
    <col min="10511" max="10512" width="20.125" style="241"/>
    <col min="10513" max="10513" width="3.625" style="241" customWidth="1"/>
    <col min="10514" max="10752" width="20.125" style="241"/>
    <col min="10753" max="10753" width="8.5" style="241" customWidth="1"/>
    <col min="10754" max="10754" width="5" style="241" customWidth="1"/>
    <col min="10755" max="10755" width="2.875" style="241" customWidth="1"/>
    <col min="10756" max="10756" width="9.125" style="241" customWidth="1"/>
    <col min="10757" max="10757" width="13.125" style="241" customWidth="1"/>
    <col min="10758" max="10758" width="4.125" style="241" customWidth="1"/>
    <col min="10759" max="10759" width="23" style="241" customWidth="1"/>
    <col min="10760" max="10760" width="9.375" style="241" customWidth="1"/>
    <col min="10761" max="10761" width="4.125" style="241" customWidth="1"/>
    <col min="10762" max="10762" width="17.375" style="241" customWidth="1"/>
    <col min="10763" max="10765" width="20.125" style="241"/>
    <col min="10766" max="10766" width="17.375" style="241" customWidth="1"/>
    <col min="10767" max="10768" width="20.125" style="241"/>
    <col min="10769" max="10769" width="3.625" style="241" customWidth="1"/>
    <col min="10770" max="11008" width="20.125" style="241"/>
    <col min="11009" max="11009" width="8.5" style="241" customWidth="1"/>
    <col min="11010" max="11010" width="5" style="241" customWidth="1"/>
    <col min="11011" max="11011" width="2.875" style="241" customWidth="1"/>
    <col min="11012" max="11012" width="9.125" style="241" customWidth="1"/>
    <col min="11013" max="11013" width="13.125" style="241" customWidth="1"/>
    <col min="11014" max="11014" width="4.125" style="241" customWidth="1"/>
    <col min="11015" max="11015" width="23" style="241" customWidth="1"/>
    <col min="11016" max="11016" width="9.375" style="241" customWidth="1"/>
    <col min="11017" max="11017" width="4.125" style="241" customWidth="1"/>
    <col min="11018" max="11018" width="17.375" style="241" customWidth="1"/>
    <col min="11019" max="11021" width="20.125" style="241"/>
    <col min="11022" max="11022" width="17.375" style="241" customWidth="1"/>
    <col min="11023" max="11024" width="20.125" style="241"/>
    <col min="11025" max="11025" width="3.625" style="241" customWidth="1"/>
    <col min="11026" max="11264" width="20.125" style="241"/>
    <col min="11265" max="11265" width="8.5" style="241" customWidth="1"/>
    <col min="11266" max="11266" width="5" style="241" customWidth="1"/>
    <col min="11267" max="11267" width="2.875" style="241" customWidth="1"/>
    <col min="11268" max="11268" width="9.125" style="241" customWidth="1"/>
    <col min="11269" max="11269" width="13.125" style="241" customWidth="1"/>
    <col min="11270" max="11270" width="4.125" style="241" customWidth="1"/>
    <col min="11271" max="11271" width="23" style="241" customWidth="1"/>
    <col min="11272" max="11272" width="9.375" style="241" customWidth="1"/>
    <col min="11273" max="11273" width="4.125" style="241" customWidth="1"/>
    <col min="11274" max="11274" width="17.375" style="241" customWidth="1"/>
    <col min="11275" max="11277" width="20.125" style="241"/>
    <col min="11278" max="11278" width="17.375" style="241" customWidth="1"/>
    <col min="11279" max="11280" width="20.125" style="241"/>
    <col min="11281" max="11281" width="3.625" style="241" customWidth="1"/>
    <col min="11282" max="11520" width="20.125" style="241"/>
    <col min="11521" max="11521" width="8.5" style="241" customWidth="1"/>
    <col min="11522" max="11522" width="5" style="241" customWidth="1"/>
    <col min="11523" max="11523" width="2.875" style="241" customWidth="1"/>
    <col min="11524" max="11524" width="9.125" style="241" customWidth="1"/>
    <col min="11525" max="11525" width="13.125" style="241" customWidth="1"/>
    <col min="11526" max="11526" width="4.125" style="241" customWidth="1"/>
    <col min="11527" max="11527" width="23" style="241" customWidth="1"/>
    <col min="11528" max="11528" width="9.375" style="241" customWidth="1"/>
    <col min="11529" max="11529" width="4.125" style="241" customWidth="1"/>
    <col min="11530" max="11530" width="17.375" style="241" customWidth="1"/>
    <col min="11531" max="11533" width="20.125" style="241"/>
    <col min="11534" max="11534" width="17.375" style="241" customWidth="1"/>
    <col min="11535" max="11536" width="20.125" style="241"/>
    <col min="11537" max="11537" width="3.625" style="241" customWidth="1"/>
    <col min="11538" max="11776" width="20.125" style="241"/>
    <col min="11777" max="11777" width="8.5" style="241" customWidth="1"/>
    <col min="11778" max="11778" width="5" style="241" customWidth="1"/>
    <col min="11779" max="11779" width="2.875" style="241" customWidth="1"/>
    <col min="11780" max="11780" width="9.125" style="241" customWidth="1"/>
    <col min="11781" max="11781" width="13.125" style="241" customWidth="1"/>
    <col min="11782" max="11782" width="4.125" style="241" customWidth="1"/>
    <col min="11783" max="11783" width="23" style="241" customWidth="1"/>
    <col min="11784" max="11784" width="9.375" style="241" customWidth="1"/>
    <col min="11785" max="11785" width="4.125" style="241" customWidth="1"/>
    <col min="11786" max="11786" width="17.375" style="241" customWidth="1"/>
    <col min="11787" max="11789" width="20.125" style="241"/>
    <col min="11790" max="11790" width="17.375" style="241" customWidth="1"/>
    <col min="11791" max="11792" width="20.125" style="241"/>
    <col min="11793" max="11793" width="3.625" style="241" customWidth="1"/>
    <col min="11794" max="12032" width="20.125" style="241"/>
    <col min="12033" max="12033" width="8.5" style="241" customWidth="1"/>
    <col min="12034" max="12034" width="5" style="241" customWidth="1"/>
    <col min="12035" max="12035" width="2.875" style="241" customWidth="1"/>
    <col min="12036" max="12036" width="9.125" style="241" customWidth="1"/>
    <col min="12037" max="12037" width="13.125" style="241" customWidth="1"/>
    <col min="12038" max="12038" width="4.125" style="241" customWidth="1"/>
    <col min="12039" max="12039" width="23" style="241" customWidth="1"/>
    <col min="12040" max="12040" width="9.375" style="241" customWidth="1"/>
    <col min="12041" max="12041" width="4.125" style="241" customWidth="1"/>
    <col min="12042" max="12042" width="17.375" style="241" customWidth="1"/>
    <col min="12043" max="12045" width="20.125" style="241"/>
    <col min="12046" max="12046" width="17.375" style="241" customWidth="1"/>
    <col min="12047" max="12048" width="20.125" style="241"/>
    <col min="12049" max="12049" width="3.625" style="241" customWidth="1"/>
    <col min="12050" max="12288" width="20.125" style="241"/>
    <col min="12289" max="12289" width="8.5" style="241" customWidth="1"/>
    <col min="12290" max="12290" width="5" style="241" customWidth="1"/>
    <col min="12291" max="12291" width="2.875" style="241" customWidth="1"/>
    <col min="12292" max="12292" width="9.125" style="241" customWidth="1"/>
    <col min="12293" max="12293" width="13.125" style="241" customWidth="1"/>
    <col min="12294" max="12294" width="4.125" style="241" customWidth="1"/>
    <col min="12295" max="12295" width="23" style="241" customWidth="1"/>
    <col min="12296" max="12296" width="9.375" style="241" customWidth="1"/>
    <col min="12297" max="12297" width="4.125" style="241" customWidth="1"/>
    <col min="12298" max="12298" width="17.375" style="241" customWidth="1"/>
    <col min="12299" max="12301" width="20.125" style="241"/>
    <col min="12302" max="12302" width="17.375" style="241" customWidth="1"/>
    <col min="12303" max="12304" width="20.125" style="241"/>
    <col min="12305" max="12305" width="3.625" style="241" customWidth="1"/>
    <col min="12306" max="12544" width="20.125" style="241"/>
    <col min="12545" max="12545" width="8.5" style="241" customWidth="1"/>
    <col min="12546" max="12546" width="5" style="241" customWidth="1"/>
    <col min="12547" max="12547" width="2.875" style="241" customWidth="1"/>
    <col min="12548" max="12548" width="9.125" style="241" customWidth="1"/>
    <col min="12549" max="12549" width="13.125" style="241" customWidth="1"/>
    <col min="12550" max="12550" width="4.125" style="241" customWidth="1"/>
    <col min="12551" max="12551" width="23" style="241" customWidth="1"/>
    <col min="12552" max="12552" width="9.375" style="241" customWidth="1"/>
    <col min="12553" max="12553" width="4.125" style="241" customWidth="1"/>
    <col min="12554" max="12554" width="17.375" style="241" customWidth="1"/>
    <col min="12555" max="12557" width="20.125" style="241"/>
    <col min="12558" max="12558" width="17.375" style="241" customWidth="1"/>
    <col min="12559" max="12560" width="20.125" style="241"/>
    <col min="12561" max="12561" width="3.625" style="241" customWidth="1"/>
    <col min="12562" max="12800" width="20.125" style="241"/>
    <col min="12801" max="12801" width="8.5" style="241" customWidth="1"/>
    <col min="12802" max="12802" width="5" style="241" customWidth="1"/>
    <col min="12803" max="12803" width="2.875" style="241" customWidth="1"/>
    <col min="12804" max="12804" width="9.125" style="241" customWidth="1"/>
    <col min="12805" max="12805" width="13.125" style="241" customWidth="1"/>
    <col min="12806" max="12806" width="4.125" style="241" customWidth="1"/>
    <col min="12807" max="12807" width="23" style="241" customWidth="1"/>
    <col min="12808" max="12808" width="9.375" style="241" customWidth="1"/>
    <col min="12809" max="12809" width="4.125" style="241" customWidth="1"/>
    <col min="12810" max="12810" width="17.375" style="241" customWidth="1"/>
    <col min="12811" max="12813" width="20.125" style="241"/>
    <col min="12814" max="12814" width="17.375" style="241" customWidth="1"/>
    <col min="12815" max="12816" width="20.125" style="241"/>
    <col min="12817" max="12817" width="3.625" style="241" customWidth="1"/>
    <col min="12818" max="13056" width="20.125" style="241"/>
    <col min="13057" max="13057" width="8.5" style="241" customWidth="1"/>
    <col min="13058" max="13058" width="5" style="241" customWidth="1"/>
    <col min="13059" max="13059" width="2.875" style="241" customWidth="1"/>
    <col min="13060" max="13060" width="9.125" style="241" customWidth="1"/>
    <col min="13061" max="13061" width="13.125" style="241" customWidth="1"/>
    <col min="13062" max="13062" width="4.125" style="241" customWidth="1"/>
    <col min="13063" max="13063" width="23" style="241" customWidth="1"/>
    <col min="13064" max="13064" width="9.375" style="241" customWidth="1"/>
    <col min="13065" max="13065" width="4.125" style="241" customWidth="1"/>
    <col min="13066" max="13066" width="17.375" style="241" customWidth="1"/>
    <col min="13067" max="13069" width="20.125" style="241"/>
    <col min="13070" max="13070" width="17.375" style="241" customWidth="1"/>
    <col min="13071" max="13072" width="20.125" style="241"/>
    <col min="13073" max="13073" width="3.625" style="241" customWidth="1"/>
    <col min="13074" max="13312" width="20.125" style="241"/>
    <col min="13313" max="13313" width="8.5" style="241" customWidth="1"/>
    <col min="13314" max="13314" width="5" style="241" customWidth="1"/>
    <col min="13315" max="13315" width="2.875" style="241" customWidth="1"/>
    <col min="13316" max="13316" width="9.125" style="241" customWidth="1"/>
    <col min="13317" max="13317" width="13.125" style="241" customWidth="1"/>
    <col min="13318" max="13318" width="4.125" style="241" customWidth="1"/>
    <col min="13319" max="13319" width="23" style="241" customWidth="1"/>
    <col min="13320" max="13320" width="9.375" style="241" customWidth="1"/>
    <col min="13321" max="13321" width="4.125" style="241" customWidth="1"/>
    <col min="13322" max="13322" width="17.375" style="241" customWidth="1"/>
    <col min="13323" max="13325" width="20.125" style="241"/>
    <col min="13326" max="13326" width="17.375" style="241" customWidth="1"/>
    <col min="13327" max="13328" width="20.125" style="241"/>
    <col min="13329" max="13329" width="3.625" style="241" customWidth="1"/>
    <col min="13330" max="13568" width="20.125" style="241"/>
    <col min="13569" max="13569" width="8.5" style="241" customWidth="1"/>
    <col min="13570" max="13570" width="5" style="241" customWidth="1"/>
    <col min="13571" max="13571" width="2.875" style="241" customWidth="1"/>
    <col min="13572" max="13572" width="9.125" style="241" customWidth="1"/>
    <col min="13573" max="13573" width="13.125" style="241" customWidth="1"/>
    <col min="13574" max="13574" width="4.125" style="241" customWidth="1"/>
    <col min="13575" max="13575" width="23" style="241" customWidth="1"/>
    <col min="13576" max="13576" width="9.375" style="241" customWidth="1"/>
    <col min="13577" max="13577" width="4.125" style="241" customWidth="1"/>
    <col min="13578" max="13578" width="17.375" style="241" customWidth="1"/>
    <col min="13579" max="13581" width="20.125" style="241"/>
    <col min="13582" max="13582" width="17.375" style="241" customWidth="1"/>
    <col min="13583" max="13584" width="20.125" style="241"/>
    <col min="13585" max="13585" width="3.625" style="241" customWidth="1"/>
    <col min="13586" max="13824" width="20.125" style="241"/>
    <col min="13825" max="13825" width="8.5" style="241" customWidth="1"/>
    <col min="13826" max="13826" width="5" style="241" customWidth="1"/>
    <col min="13827" max="13827" width="2.875" style="241" customWidth="1"/>
    <col min="13828" max="13828" width="9.125" style="241" customWidth="1"/>
    <col min="13829" max="13829" width="13.125" style="241" customWidth="1"/>
    <col min="13830" max="13830" width="4.125" style="241" customWidth="1"/>
    <col min="13831" max="13831" width="23" style="241" customWidth="1"/>
    <col min="13832" max="13832" width="9.375" style="241" customWidth="1"/>
    <col min="13833" max="13833" width="4.125" style="241" customWidth="1"/>
    <col min="13834" max="13834" width="17.375" style="241" customWidth="1"/>
    <col min="13835" max="13837" width="20.125" style="241"/>
    <col min="13838" max="13838" width="17.375" style="241" customWidth="1"/>
    <col min="13839" max="13840" width="20.125" style="241"/>
    <col min="13841" max="13841" width="3.625" style="241" customWidth="1"/>
    <col min="13842" max="14080" width="20.125" style="241"/>
    <col min="14081" max="14081" width="8.5" style="241" customWidth="1"/>
    <col min="14082" max="14082" width="5" style="241" customWidth="1"/>
    <col min="14083" max="14083" width="2.875" style="241" customWidth="1"/>
    <col min="14084" max="14084" width="9.125" style="241" customWidth="1"/>
    <col min="14085" max="14085" width="13.125" style="241" customWidth="1"/>
    <col min="14086" max="14086" width="4.125" style="241" customWidth="1"/>
    <col min="14087" max="14087" width="23" style="241" customWidth="1"/>
    <col min="14088" max="14088" width="9.375" style="241" customWidth="1"/>
    <col min="14089" max="14089" width="4.125" style="241" customWidth="1"/>
    <col min="14090" max="14090" width="17.375" style="241" customWidth="1"/>
    <col min="14091" max="14093" width="20.125" style="241"/>
    <col min="14094" max="14094" width="17.375" style="241" customWidth="1"/>
    <col min="14095" max="14096" width="20.125" style="241"/>
    <col min="14097" max="14097" width="3.625" style="241" customWidth="1"/>
    <col min="14098" max="14336" width="20.125" style="241"/>
    <col min="14337" max="14337" width="8.5" style="241" customWidth="1"/>
    <col min="14338" max="14338" width="5" style="241" customWidth="1"/>
    <col min="14339" max="14339" width="2.875" style="241" customWidth="1"/>
    <col min="14340" max="14340" width="9.125" style="241" customWidth="1"/>
    <col min="14341" max="14341" width="13.125" style="241" customWidth="1"/>
    <col min="14342" max="14342" width="4.125" style="241" customWidth="1"/>
    <col min="14343" max="14343" width="23" style="241" customWidth="1"/>
    <col min="14344" max="14344" width="9.375" style="241" customWidth="1"/>
    <col min="14345" max="14345" width="4.125" style="241" customWidth="1"/>
    <col min="14346" max="14346" width="17.375" style="241" customWidth="1"/>
    <col min="14347" max="14349" width="20.125" style="241"/>
    <col min="14350" max="14350" width="17.375" style="241" customWidth="1"/>
    <col min="14351" max="14352" width="20.125" style="241"/>
    <col min="14353" max="14353" width="3.625" style="241" customWidth="1"/>
    <col min="14354" max="14592" width="20.125" style="241"/>
    <col min="14593" max="14593" width="8.5" style="241" customWidth="1"/>
    <col min="14594" max="14594" width="5" style="241" customWidth="1"/>
    <col min="14595" max="14595" width="2.875" style="241" customWidth="1"/>
    <col min="14596" max="14596" width="9.125" style="241" customWidth="1"/>
    <col min="14597" max="14597" width="13.125" style="241" customWidth="1"/>
    <col min="14598" max="14598" width="4.125" style="241" customWidth="1"/>
    <col min="14599" max="14599" width="23" style="241" customWidth="1"/>
    <col min="14600" max="14600" width="9.375" style="241" customWidth="1"/>
    <col min="14601" max="14601" width="4.125" style="241" customWidth="1"/>
    <col min="14602" max="14602" width="17.375" style="241" customWidth="1"/>
    <col min="14603" max="14605" width="20.125" style="241"/>
    <col min="14606" max="14606" width="17.375" style="241" customWidth="1"/>
    <col min="14607" max="14608" width="20.125" style="241"/>
    <col min="14609" max="14609" width="3.625" style="241" customWidth="1"/>
    <col min="14610" max="14848" width="20.125" style="241"/>
    <col min="14849" max="14849" width="8.5" style="241" customWidth="1"/>
    <col min="14850" max="14850" width="5" style="241" customWidth="1"/>
    <col min="14851" max="14851" width="2.875" style="241" customWidth="1"/>
    <col min="14852" max="14852" width="9.125" style="241" customWidth="1"/>
    <col min="14853" max="14853" width="13.125" style="241" customWidth="1"/>
    <col min="14854" max="14854" width="4.125" style="241" customWidth="1"/>
    <col min="14855" max="14855" width="23" style="241" customWidth="1"/>
    <col min="14856" max="14856" width="9.375" style="241" customWidth="1"/>
    <col min="14857" max="14857" width="4.125" style="241" customWidth="1"/>
    <col min="14858" max="14858" width="17.375" style="241" customWidth="1"/>
    <col min="14859" max="14861" width="20.125" style="241"/>
    <col min="14862" max="14862" width="17.375" style="241" customWidth="1"/>
    <col min="14863" max="14864" width="20.125" style="241"/>
    <col min="14865" max="14865" width="3.625" style="241" customWidth="1"/>
    <col min="14866" max="15104" width="20.125" style="241"/>
    <col min="15105" max="15105" width="8.5" style="241" customWidth="1"/>
    <col min="15106" max="15106" width="5" style="241" customWidth="1"/>
    <col min="15107" max="15107" width="2.875" style="241" customWidth="1"/>
    <col min="15108" max="15108" width="9.125" style="241" customWidth="1"/>
    <col min="15109" max="15109" width="13.125" style="241" customWidth="1"/>
    <col min="15110" max="15110" width="4.125" style="241" customWidth="1"/>
    <col min="15111" max="15111" width="23" style="241" customWidth="1"/>
    <col min="15112" max="15112" width="9.375" style="241" customWidth="1"/>
    <col min="15113" max="15113" width="4.125" style="241" customWidth="1"/>
    <col min="15114" max="15114" width="17.375" style="241" customWidth="1"/>
    <col min="15115" max="15117" width="20.125" style="241"/>
    <col min="15118" max="15118" width="17.375" style="241" customWidth="1"/>
    <col min="15119" max="15120" width="20.125" style="241"/>
    <col min="15121" max="15121" width="3.625" style="241" customWidth="1"/>
    <col min="15122" max="15360" width="20.125" style="241"/>
    <col min="15361" max="15361" width="8.5" style="241" customWidth="1"/>
    <col min="15362" max="15362" width="5" style="241" customWidth="1"/>
    <col min="15363" max="15363" width="2.875" style="241" customWidth="1"/>
    <col min="15364" max="15364" width="9.125" style="241" customWidth="1"/>
    <col min="15365" max="15365" width="13.125" style="241" customWidth="1"/>
    <col min="15366" max="15366" width="4.125" style="241" customWidth="1"/>
    <col min="15367" max="15367" width="23" style="241" customWidth="1"/>
    <col min="15368" max="15368" width="9.375" style="241" customWidth="1"/>
    <col min="15369" max="15369" width="4.125" style="241" customWidth="1"/>
    <col min="15370" max="15370" width="17.375" style="241" customWidth="1"/>
    <col min="15371" max="15373" width="20.125" style="241"/>
    <col min="15374" max="15374" width="17.375" style="241" customWidth="1"/>
    <col min="15375" max="15376" width="20.125" style="241"/>
    <col min="15377" max="15377" width="3.625" style="241" customWidth="1"/>
    <col min="15378" max="15616" width="20.125" style="241"/>
    <col min="15617" max="15617" width="8.5" style="241" customWidth="1"/>
    <col min="15618" max="15618" width="5" style="241" customWidth="1"/>
    <col min="15619" max="15619" width="2.875" style="241" customWidth="1"/>
    <col min="15620" max="15620" width="9.125" style="241" customWidth="1"/>
    <col min="15621" max="15621" width="13.125" style="241" customWidth="1"/>
    <col min="15622" max="15622" width="4.125" style="241" customWidth="1"/>
    <col min="15623" max="15623" width="23" style="241" customWidth="1"/>
    <col min="15624" max="15624" width="9.375" style="241" customWidth="1"/>
    <col min="15625" max="15625" width="4.125" style="241" customWidth="1"/>
    <col min="15626" max="15626" width="17.375" style="241" customWidth="1"/>
    <col min="15627" max="15629" width="20.125" style="241"/>
    <col min="15630" max="15630" width="17.375" style="241" customWidth="1"/>
    <col min="15631" max="15632" width="20.125" style="241"/>
    <col min="15633" max="15633" width="3.625" style="241" customWidth="1"/>
    <col min="15634" max="15872" width="20.125" style="241"/>
    <col min="15873" max="15873" width="8.5" style="241" customWidth="1"/>
    <col min="15874" max="15874" width="5" style="241" customWidth="1"/>
    <col min="15875" max="15875" width="2.875" style="241" customWidth="1"/>
    <col min="15876" max="15876" width="9.125" style="241" customWidth="1"/>
    <col min="15877" max="15877" width="13.125" style="241" customWidth="1"/>
    <col min="15878" max="15878" width="4.125" style="241" customWidth="1"/>
    <col min="15879" max="15879" width="23" style="241" customWidth="1"/>
    <col min="15880" max="15880" width="9.375" style="241" customWidth="1"/>
    <col min="15881" max="15881" width="4.125" style="241" customWidth="1"/>
    <col min="15882" max="15882" width="17.375" style="241" customWidth="1"/>
    <col min="15883" max="15885" width="20.125" style="241"/>
    <col min="15886" max="15886" width="17.375" style="241" customWidth="1"/>
    <col min="15887" max="15888" width="20.125" style="241"/>
    <col min="15889" max="15889" width="3.625" style="241" customWidth="1"/>
    <col min="15890" max="16128" width="20.125" style="241"/>
    <col min="16129" max="16129" width="8.5" style="241" customWidth="1"/>
    <col min="16130" max="16130" width="5" style="241" customWidth="1"/>
    <col min="16131" max="16131" width="2.875" style="241" customWidth="1"/>
    <col min="16132" max="16132" width="9.125" style="241" customWidth="1"/>
    <col min="16133" max="16133" width="13.125" style="241" customWidth="1"/>
    <col min="16134" max="16134" width="4.125" style="241" customWidth="1"/>
    <col min="16135" max="16135" width="23" style="241" customWidth="1"/>
    <col min="16136" max="16136" width="9.375" style="241" customWidth="1"/>
    <col min="16137" max="16137" width="4.125" style="241" customWidth="1"/>
    <col min="16138" max="16138" width="17.375" style="241" customWidth="1"/>
    <col min="16139" max="16141" width="20.125" style="241"/>
    <col min="16142" max="16142" width="17.375" style="241" customWidth="1"/>
    <col min="16143" max="16144" width="20.125" style="241"/>
    <col min="16145" max="16145" width="3.625" style="241" customWidth="1"/>
    <col min="16146" max="16384" width="20.125" style="241"/>
  </cols>
  <sheetData>
    <row r="1" spans="1:12" ht="30" customHeight="1">
      <c r="A1" s="240"/>
      <c r="B1" s="240"/>
      <c r="C1" s="240"/>
      <c r="D1" s="1428" t="s">
        <v>363</v>
      </c>
      <c r="E1" s="1428"/>
      <c r="F1" s="1428"/>
      <c r="G1" s="1428"/>
      <c r="H1" s="240"/>
      <c r="I1" s="240"/>
      <c r="J1" s="240"/>
      <c r="K1" s="240"/>
      <c r="L1" s="240"/>
    </row>
    <row r="2" spans="1:12" ht="15" customHeight="1">
      <c r="A2" s="240"/>
      <c r="B2" s="240"/>
      <c r="C2" s="240"/>
      <c r="D2" s="240"/>
      <c r="E2" s="240"/>
      <c r="F2" s="240"/>
      <c r="G2" s="240"/>
      <c r="H2" s="240"/>
      <c r="I2" s="240"/>
      <c r="J2" s="240"/>
      <c r="K2" s="240"/>
      <c r="L2" s="240"/>
    </row>
    <row r="3" spans="1:12" ht="15" customHeight="1">
      <c r="A3" s="240"/>
      <c r="B3" s="240"/>
      <c r="C3" s="240"/>
      <c r="D3" s="240"/>
      <c r="E3" s="240"/>
      <c r="F3" s="240"/>
      <c r="G3" s="240"/>
      <c r="H3" s="240"/>
      <c r="I3" s="240"/>
      <c r="J3" s="240"/>
      <c r="K3" s="240"/>
      <c r="L3" s="240"/>
    </row>
    <row r="4" spans="1:12" ht="15" customHeight="1">
      <c r="A4" s="240"/>
      <c r="B4" s="240"/>
      <c r="C4" s="240"/>
      <c r="D4" s="240"/>
      <c r="E4" s="240"/>
      <c r="F4" s="240"/>
      <c r="G4" s="240"/>
      <c r="H4" s="240"/>
      <c r="I4" s="240"/>
      <c r="J4" s="240"/>
      <c r="K4" s="240"/>
      <c r="L4" s="240"/>
    </row>
    <row r="5" spans="1:12" ht="15" customHeight="1">
      <c r="A5" s="240"/>
      <c r="B5" s="240"/>
      <c r="C5" s="240"/>
      <c r="D5" s="240"/>
      <c r="E5" s="240"/>
      <c r="F5" s="240"/>
      <c r="G5" s="240"/>
      <c r="H5" s="240"/>
      <c r="I5" s="240"/>
      <c r="J5" s="240"/>
      <c r="K5" s="240"/>
      <c r="L5" s="240"/>
    </row>
    <row r="6" spans="1:12" ht="15" customHeight="1">
      <c r="A6" s="240"/>
      <c r="B6" s="240"/>
      <c r="C6" s="240"/>
      <c r="D6" s="240"/>
      <c r="E6" s="240"/>
      <c r="F6" s="240"/>
      <c r="G6" s="240"/>
      <c r="H6" s="240"/>
      <c r="I6" s="240"/>
      <c r="J6" s="240"/>
      <c r="K6" s="240"/>
      <c r="L6" s="240"/>
    </row>
    <row r="7" spans="1:12" ht="15" customHeight="1">
      <c r="A7" s="240" t="s">
        <v>364</v>
      </c>
      <c r="B7" s="240"/>
      <c r="C7" s="240"/>
      <c r="D7" s="1429"/>
      <c r="E7" s="1430"/>
      <c r="F7" s="1430"/>
      <c r="G7" s="1430"/>
      <c r="H7" s="1430"/>
      <c r="I7" s="1430"/>
      <c r="J7" s="240"/>
      <c r="K7" s="240"/>
      <c r="L7" s="240"/>
    </row>
    <row r="8" spans="1:12" ht="15" customHeight="1">
      <c r="A8" s="240"/>
      <c r="B8" s="240"/>
      <c r="C8" s="240"/>
      <c r="D8" s="240"/>
      <c r="E8" s="240"/>
      <c r="F8" s="240"/>
      <c r="G8" s="240"/>
      <c r="H8" s="240"/>
      <c r="I8" s="240"/>
      <c r="J8" s="240"/>
      <c r="K8" s="240"/>
      <c r="L8" s="240"/>
    </row>
    <row r="9" spans="1:12" ht="15" customHeight="1">
      <c r="A9" s="240" t="s">
        <v>365</v>
      </c>
      <c r="B9" s="240"/>
      <c r="C9" s="240"/>
      <c r="D9" s="1429"/>
      <c r="E9" s="1430"/>
      <c r="F9" s="1430"/>
      <c r="G9" s="1430"/>
      <c r="H9" s="1430"/>
      <c r="I9" s="1430"/>
      <c r="J9" s="240"/>
      <c r="K9" s="240"/>
      <c r="L9" s="240"/>
    </row>
    <row r="10" spans="1:12" ht="15" customHeight="1">
      <c r="A10" s="240"/>
      <c r="B10" s="240"/>
      <c r="C10" s="240"/>
      <c r="D10" s="240"/>
      <c r="E10" s="240"/>
      <c r="F10" s="240"/>
      <c r="G10" s="240"/>
      <c r="H10" s="240"/>
      <c r="I10" s="240"/>
      <c r="J10" s="240"/>
      <c r="K10" s="240"/>
      <c r="L10" s="240"/>
    </row>
    <row r="11" spans="1:12" ht="15" customHeight="1">
      <c r="A11" s="240" t="s">
        <v>366</v>
      </c>
      <c r="B11" s="240"/>
      <c r="C11" s="240"/>
      <c r="D11" s="1429"/>
      <c r="E11" s="1430"/>
      <c r="F11" s="1430"/>
      <c r="G11" s="1430"/>
      <c r="H11" s="1430"/>
      <c r="I11" s="1430"/>
      <c r="J11" s="240"/>
      <c r="K11" s="240"/>
      <c r="L11" s="240"/>
    </row>
    <row r="12" spans="1:12" ht="15" customHeight="1">
      <c r="A12" s="240"/>
      <c r="B12" s="240"/>
      <c r="C12" s="240"/>
      <c r="D12" s="240"/>
      <c r="E12" s="240"/>
      <c r="F12" s="240"/>
      <c r="G12" s="240"/>
      <c r="H12" s="240"/>
      <c r="I12" s="240"/>
      <c r="J12" s="240"/>
      <c r="K12" s="240"/>
      <c r="L12" s="240"/>
    </row>
    <row r="13" spans="1:12" ht="15" customHeight="1">
      <c r="A13" s="240" t="s">
        <v>367</v>
      </c>
      <c r="B13" s="240"/>
      <c r="C13" s="240"/>
      <c r="D13" s="1429"/>
      <c r="E13" s="1430"/>
      <c r="F13" s="1430"/>
      <c r="G13" s="1430"/>
      <c r="H13" s="1430"/>
      <c r="I13" s="1430"/>
      <c r="J13" s="240"/>
      <c r="K13" s="240"/>
      <c r="L13" s="240"/>
    </row>
    <row r="14" spans="1:12" ht="15" customHeight="1">
      <c r="A14" s="240"/>
      <c r="B14" s="240"/>
      <c r="C14" s="240"/>
      <c r="D14" s="240"/>
      <c r="E14" s="240"/>
      <c r="F14" s="240"/>
      <c r="G14" s="240"/>
      <c r="H14" s="240"/>
      <c r="I14" s="240"/>
      <c r="J14" s="240"/>
      <c r="K14" s="240"/>
      <c r="L14" s="240"/>
    </row>
    <row r="15" spans="1:12" ht="15" customHeight="1">
      <c r="A15" s="240"/>
      <c r="B15" s="240"/>
      <c r="C15" s="240"/>
      <c r="D15" s="1429"/>
      <c r="E15" s="1430"/>
      <c r="F15" s="1430"/>
      <c r="G15" s="1430"/>
      <c r="H15" s="1430"/>
      <c r="I15" s="1430"/>
      <c r="J15" s="240"/>
      <c r="K15" s="240"/>
      <c r="L15" s="240"/>
    </row>
    <row r="16" spans="1:12" ht="15" customHeight="1">
      <c r="A16" s="240"/>
      <c r="B16" s="240"/>
      <c r="C16" s="240"/>
      <c r="D16" s="242"/>
      <c r="E16" s="243"/>
      <c r="F16" s="240"/>
      <c r="G16" s="240"/>
      <c r="H16" s="240"/>
      <c r="I16" s="240"/>
      <c r="J16" s="240"/>
      <c r="K16" s="240"/>
      <c r="L16" s="240"/>
    </row>
    <row r="17" spans="1:12" ht="15" customHeight="1">
      <c r="A17" s="240"/>
      <c r="B17" s="240"/>
      <c r="C17" s="240"/>
      <c r="D17" s="242"/>
      <c r="E17" s="243"/>
      <c r="F17" s="240"/>
      <c r="G17" s="240"/>
      <c r="H17" s="240"/>
      <c r="I17" s="240"/>
      <c r="J17" s="240"/>
      <c r="K17" s="240"/>
      <c r="L17" s="240"/>
    </row>
    <row r="18" spans="1:12" ht="15" customHeight="1">
      <c r="A18" s="240"/>
      <c r="B18" s="240"/>
      <c r="C18" s="240"/>
      <c r="D18" s="240"/>
      <c r="E18" s="240"/>
      <c r="F18" s="240"/>
      <c r="G18" s="240"/>
      <c r="H18" s="240"/>
      <c r="I18" s="240"/>
      <c r="J18" s="240"/>
      <c r="K18" s="240"/>
      <c r="L18" s="240"/>
    </row>
    <row r="19" spans="1:12" ht="15" customHeight="1">
      <c r="A19" s="240"/>
      <c r="B19" s="240"/>
      <c r="C19" s="240"/>
      <c r="D19" s="240"/>
      <c r="E19" s="240"/>
      <c r="F19" s="240"/>
      <c r="G19" s="240"/>
      <c r="H19" s="240"/>
      <c r="I19" s="240"/>
      <c r="J19" s="240"/>
      <c r="K19" s="240"/>
      <c r="L19" s="240"/>
    </row>
    <row r="20" spans="1:12" ht="15" customHeight="1">
      <c r="A20" s="240"/>
      <c r="B20" s="240"/>
      <c r="C20" s="240"/>
      <c r="D20" s="240" t="s">
        <v>368</v>
      </c>
      <c r="E20" s="240"/>
      <c r="F20" s="240"/>
      <c r="G20" s="240"/>
      <c r="H20" s="240"/>
      <c r="I20" s="240"/>
      <c r="J20" s="240"/>
      <c r="K20" s="240"/>
      <c r="L20" s="240"/>
    </row>
    <row r="21" spans="1:12" ht="15" customHeight="1">
      <c r="A21" s="240"/>
      <c r="B21" s="240"/>
      <c r="C21" s="240"/>
      <c r="D21" s="240"/>
      <c r="E21" s="240"/>
      <c r="F21" s="240"/>
      <c r="G21" s="240"/>
      <c r="H21" s="240"/>
      <c r="I21" s="240"/>
      <c r="J21" s="240"/>
      <c r="K21" s="240"/>
      <c r="L21" s="240"/>
    </row>
    <row r="22" spans="1:12" ht="15" customHeight="1">
      <c r="A22" s="240"/>
      <c r="B22" s="240"/>
      <c r="C22" s="240"/>
      <c r="D22" s="240"/>
      <c r="E22" s="240"/>
      <c r="F22" s="240"/>
      <c r="G22" s="240"/>
      <c r="H22" s="240"/>
      <c r="I22" s="240"/>
      <c r="J22" s="240"/>
      <c r="K22" s="240"/>
      <c r="L22" s="240"/>
    </row>
    <row r="23" spans="1:12" ht="15" customHeight="1">
      <c r="A23" s="240"/>
      <c r="B23" s="240"/>
      <c r="C23" s="240"/>
      <c r="D23" s="428" t="s">
        <v>857</v>
      </c>
      <c r="E23" s="430"/>
      <c r="F23" s="430"/>
      <c r="G23" s="240"/>
      <c r="H23" s="240"/>
      <c r="I23" s="240"/>
      <c r="J23" s="240"/>
      <c r="K23" s="240"/>
      <c r="L23" s="240"/>
    </row>
    <row r="24" spans="1:12" ht="15" customHeight="1">
      <c r="A24" s="240"/>
      <c r="B24" s="240"/>
      <c r="C24" s="244"/>
      <c r="D24" s="240"/>
      <c r="E24" s="240"/>
      <c r="F24" s="240"/>
      <c r="G24" s="240"/>
      <c r="H24" s="240"/>
      <c r="I24" s="240"/>
      <c r="J24" s="240"/>
      <c r="K24" s="240"/>
      <c r="L24" s="240"/>
    </row>
    <row r="25" spans="1:12" ht="15" customHeight="1">
      <c r="A25" s="240"/>
      <c r="B25" s="240"/>
      <c r="C25" s="240"/>
      <c r="D25" s="240"/>
      <c r="E25" s="240"/>
      <c r="F25" s="240"/>
      <c r="G25" s="240"/>
      <c r="H25" s="240"/>
      <c r="I25" s="240"/>
      <c r="J25" s="240"/>
      <c r="K25" s="240"/>
      <c r="L25" s="240"/>
    </row>
    <row r="26" spans="1:12" ht="15" customHeight="1">
      <c r="A26" s="240"/>
      <c r="B26" s="240"/>
      <c r="C26" s="240"/>
      <c r="D26" s="240"/>
      <c r="E26" s="240"/>
      <c r="F26" s="240"/>
      <c r="G26" s="240"/>
      <c r="H26" s="240"/>
      <c r="I26" s="240"/>
      <c r="J26" s="240"/>
      <c r="K26" s="240"/>
      <c r="L26" s="240"/>
    </row>
    <row r="27" spans="1:12" ht="15" customHeight="1">
      <c r="A27" s="240"/>
      <c r="B27" s="240"/>
      <c r="C27" s="240"/>
      <c r="D27" s="240"/>
      <c r="E27" s="240"/>
      <c r="F27" s="240"/>
      <c r="G27" s="240"/>
      <c r="H27" s="240"/>
      <c r="I27" s="240"/>
      <c r="J27" s="240"/>
      <c r="K27" s="240"/>
      <c r="L27" s="240"/>
    </row>
    <row r="28" spans="1:12" ht="15" customHeight="1">
      <c r="A28" s="240"/>
      <c r="B28" s="240"/>
      <c r="C28" s="240"/>
      <c r="D28" s="240"/>
      <c r="E28" s="243" t="s">
        <v>369</v>
      </c>
      <c r="F28" s="243"/>
      <c r="G28" s="243"/>
      <c r="H28" s="243"/>
      <c r="I28" s="243"/>
      <c r="J28" s="240"/>
      <c r="K28" s="240"/>
      <c r="L28" s="240"/>
    </row>
    <row r="29" spans="1:12" ht="15" customHeight="1">
      <c r="A29" s="240"/>
      <c r="B29" s="240"/>
      <c r="C29" s="240"/>
      <c r="D29" s="240"/>
      <c r="E29" s="243"/>
      <c r="F29" s="243"/>
      <c r="G29" s="245"/>
      <c r="H29" s="245"/>
      <c r="I29" s="245"/>
      <c r="J29" s="240"/>
      <c r="K29" s="240"/>
      <c r="L29" s="240"/>
    </row>
    <row r="30" spans="1:12" ht="15" customHeight="1">
      <c r="A30" s="240"/>
      <c r="B30" s="240"/>
      <c r="C30" s="240"/>
      <c r="D30" s="240"/>
      <c r="E30" s="243" t="s">
        <v>370</v>
      </c>
      <c r="F30" s="243"/>
      <c r="G30" s="246"/>
      <c r="H30" s="246"/>
      <c r="I30" s="246"/>
      <c r="J30" s="240"/>
      <c r="K30" s="240"/>
      <c r="L30" s="240"/>
    </row>
    <row r="31" spans="1:12" ht="15" customHeight="1">
      <c r="A31" s="240"/>
      <c r="B31" s="240"/>
      <c r="C31" s="240"/>
      <c r="D31" s="240"/>
      <c r="E31" s="243"/>
      <c r="F31" s="243"/>
      <c r="G31" s="245"/>
      <c r="H31" s="245"/>
      <c r="I31" s="245"/>
      <c r="J31" s="240"/>
      <c r="K31" s="240"/>
      <c r="L31" s="240"/>
    </row>
    <row r="32" spans="1:12" ht="15" customHeight="1">
      <c r="A32" s="240"/>
      <c r="B32" s="240"/>
      <c r="C32" s="240"/>
      <c r="D32" s="240"/>
      <c r="E32" s="243" t="s">
        <v>371</v>
      </c>
      <c r="F32" s="243"/>
      <c r="G32" s="246"/>
      <c r="H32" s="246"/>
      <c r="I32" s="243"/>
      <c r="J32" s="240"/>
      <c r="K32" s="240"/>
      <c r="L32" s="240"/>
    </row>
    <row r="33" spans="1:12" ht="15" customHeight="1">
      <c r="A33" s="240"/>
      <c r="B33" s="240"/>
      <c r="C33" s="240"/>
      <c r="D33" s="240"/>
      <c r="E33" s="240"/>
      <c r="F33" s="240"/>
      <c r="G33" s="240"/>
      <c r="H33" s="240"/>
      <c r="I33" s="240"/>
      <c r="J33" s="240"/>
      <c r="K33" s="240"/>
      <c r="L33" s="240"/>
    </row>
    <row r="34" spans="1:12" ht="15" customHeight="1">
      <c r="A34" s="240"/>
      <c r="B34" s="240"/>
      <c r="C34" s="240"/>
      <c r="D34" s="240"/>
      <c r="E34" s="240"/>
      <c r="F34" s="240"/>
      <c r="G34" s="240"/>
      <c r="H34" s="240"/>
      <c r="I34" s="240"/>
      <c r="J34" s="240"/>
      <c r="K34" s="240"/>
      <c r="L34" s="240"/>
    </row>
    <row r="35" spans="1:12" ht="15" customHeight="1">
      <c r="A35" s="240"/>
      <c r="B35" s="240"/>
      <c r="C35" s="240"/>
      <c r="D35" s="240"/>
      <c r="E35" s="240"/>
      <c r="F35" s="240"/>
      <c r="G35" s="240"/>
      <c r="H35" s="244"/>
      <c r="I35" s="240"/>
      <c r="J35" s="240"/>
      <c r="K35" s="240"/>
      <c r="L35" s="240"/>
    </row>
    <row r="36" spans="1:12" ht="15" customHeight="1">
      <c r="A36" s="240"/>
      <c r="B36" s="240"/>
      <c r="C36" s="240"/>
      <c r="D36" s="240"/>
      <c r="E36" s="240"/>
      <c r="F36" s="240"/>
      <c r="G36" s="240"/>
      <c r="H36" s="240"/>
      <c r="I36" s="240"/>
      <c r="J36" s="240"/>
      <c r="K36" s="240"/>
      <c r="L36" s="240"/>
    </row>
    <row r="37" spans="1:12" ht="15" customHeight="1">
      <c r="A37" s="243" t="s">
        <v>373</v>
      </c>
      <c r="B37" s="243"/>
      <c r="C37" s="240"/>
      <c r="D37" s="1427"/>
      <c r="E37" s="1427"/>
      <c r="F37" s="247" t="s">
        <v>372</v>
      </c>
      <c r="G37" s="240"/>
      <c r="H37" s="240"/>
      <c r="I37" s="240"/>
      <c r="J37" s="240"/>
      <c r="K37" s="240"/>
      <c r="L37" s="240"/>
    </row>
  </sheetData>
  <mergeCells count="7">
    <mergeCell ref="D37:E37"/>
    <mergeCell ref="D1:G1"/>
    <mergeCell ref="D7:I7"/>
    <mergeCell ref="D9:I9"/>
    <mergeCell ref="D11:I11"/>
    <mergeCell ref="D13:I13"/>
    <mergeCell ref="D15:I15"/>
  </mergeCells>
  <phoneticPr fontId="1"/>
  <pageMargins left="0.98425196850393704" right="0.78740157480314965" top="0.98425196850393704" bottom="0.59055118110236227" header="0.51181102362204722" footer="0.31496062992125984"/>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opLeftCell="A22" zoomScaleNormal="100" workbookViewId="0">
      <selection activeCell="M36" sqref="M36"/>
    </sheetView>
  </sheetViews>
  <sheetFormatPr defaultRowHeight="13.5"/>
  <cols>
    <col min="1" max="1" width="7.125" style="1" customWidth="1"/>
    <col min="2" max="2" width="1.875" style="1" customWidth="1"/>
    <col min="3" max="3" width="7.125" style="1" customWidth="1"/>
    <col min="4" max="4" width="8.25" style="1" customWidth="1"/>
    <col min="5" max="12" width="7.125" style="1" customWidth="1"/>
    <col min="13" max="13" width="7.875" style="1" customWidth="1"/>
    <col min="14" max="256" width="9" style="1"/>
    <col min="257" max="257" width="7.125" style="1" customWidth="1"/>
    <col min="258" max="258" width="1.875" style="1" customWidth="1"/>
    <col min="259" max="259" width="7.125" style="1" customWidth="1"/>
    <col min="260" max="260" width="8.25" style="1" customWidth="1"/>
    <col min="261" max="268" width="7.125" style="1" customWidth="1"/>
    <col min="269" max="269" width="7.875" style="1" customWidth="1"/>
    <col min="270" max="512" width="9" style="1"/>
    <col min="513" max="513" width="7.125" style="1" customWidth="1"/>
    <col min="514" max="514" width="1.875" style="1" customWidth="1"/>
    <col min="515" max="515" width="7.125" style="1" customWidth="1"/>
    <col min="516" max="516" width="8.25" style="1" customWidth="1"/>
    <col min="517" max="524" width="7.125" style="1" customWidth="1"/>
    <col min="525" max="525" width="7.875" style="1" customWidth="1"/>
    <col min="526" max="768" width="9" style="1"/>
    <col min="769" max="769" width="7.125" style="1" customWidth="1"/>
    <col min="770" max="770" width="1.875" style="1" customWidth="1"/>
    <col min="771" max="771" width="7.125" style="1" customWidth="1"/>
    <col min="772" max="772" width="8.25" style="1" customWidth="1"/>
    <col min="773" max="780" width="7.125" style="1" customWidth="1"/>
    <col min="781" max="781" width="7.875" style="1" customWidth="1"/>
    <col min="782" max="1024" width="9" style="1"/>
    <col min="1025" max="1025" width="7.125" style="1" customWidth="1"/>
    <col min="1026" max="1026" width="1.875" style="1" customWidth="1"/>
    <col min="1027" max="1027" width="7.125" style="1" customWidth="1"/>
    <col min="1028" max="1028" width="8.25" style="1" customWidth="1"/>
    <col min="1029" max="1036" width="7.125" style="1" customWidth="1"/>
    <col min="1037" max="1037" width="7.875" style="1" customWidth="1"/>
    <col min="1038" max="1280" width="9" style="1"/>
    <col min="1281" max="1281" width="7.125" style="1" customWidth="1"/>
    <col min="1282" max="1282" width="1.875" style="1" customWidth="1"/>
    <col min="1283" max="1283" width="7.125" style="1" customWidth="1"/>
    <col min="1284" max="1284" width="8.25" style="1" customWidth="1"/>
    <col min="1285" max="1292" width="7.125" style="1" customWidth="1"/>
    <col min="1293" max="1293" width="7.875" style="1" customWidth="1"/>
    <col min="1294" max="1536" width="9" style="1"/>
    <col min="1537" max="1537" width="7.125" style="1" customWidth="1"/>
    <col min="1538" max="1538" width="1.875" style="1" customWidth="1"/>
    <col min="1539" max="1539" width="7.125" style="1" customWidth="1"/>
    <col min="1540" max="1540" width="8.25" style="1" customWidth="1"/>
    <col min="1541" max="1548" width="7.125" style="1" customWidth="1"/>
    <col min="1549" max="1549" width="7.875" style="1" customWidth="1"/>
    <col min="1550" max="1792" width="9" style="1"/>
    <col min="1793" max="1793" width="7.125" style="1" customWidth="1"/>
    <col min="1794" max="1794" width="1.875" style="1" customWidth="1"/>
    <col min="1795" max="1795" width="7.125" style="1" customWidth="1"/>
    <col min="1796" max="1796" width="8.25" style="1" customWidth="1"/>
    <col min="1797" max="1804" width="7.125" style="1" customWidth="1"/>
    <col min="1805" max="1805" width="7.875" style="1" customWidth="1"/>
    <col min="1806" max="2048" width="9" style="1"/>
    <col min="2049" max="2049" width="7.125" style="1" customWidth="1"/>
    <col min="2050" max="2050" width="1.875" style="1" customWidth="1"/>
    <col min="2051" max="2051" width="7.125" style="1" customWidth="1"/>
    <col min="2052" max="2052" width="8.25" style="1" customWidth="1"/>
    <col min="2053" max="2060" width="7.125" style="1" customWidth="1"/>
    <col min="2061" max="2061" width="7.875" style="1" customWidth="1"/>
    <col min="2062" max="2304" width="9" style="1"/>
    <col min="2305" max="2305" width="7.125" style="1" customWidth="1"/>
    <col min="2306" max="2306" width="1.875" style="1" customWidth="1"/>
    <col min="2307" max="2307" width="7.125" style="1" customWidth="1"/>
    <col min="2308" max="2308" width="8.25" style="1" customWidth="1"/>
    <col min="2309" max="2316" width="7.125" style="1" customWidth="1"/>
    <col min="2317" max="2317" width="7.875" style="1" customWidth="1"/>
    <col min="2318" max="2560" width="9" style="1"/>
    <col min="2561" max="2561" width="7.125" style="1" customWidth="1"/>
    <col min="2562" max="2562" width="1.875" style="1" customWidth="1"/>
    <col min="2563" max="2563" width="7.125" style="1" customWidth="1"/>
    <col min="2564" max="2564" width="8.25" style="1" customWidth="1"/>
    <col min="2565" max="2572" width="7.125" style="1" customWidth="1"/>
    <col min="2573" max="2573" width="7.875" style="1" customWidth="1"/>
    <col min="2574" max="2816" width="9" style="1"/>
    <col min="2817" max="2817" width="7.125" style="1" customWidth="1"/>
    <col min="2818" max="2818" width="1.875" style="1" customWidth="1"/>
    <col min="2819" max="2819" width="7.125" style="1" customWidth="1"/>
    <col min="2820" max="2820" width="8.25" style="1" customWidth="1"/>
    <col min="2821" max="2828" width="7.125" style="1" customWidth="1"/>
    <col min="2829" max="2829" width="7.875" style="1" customWidth="1"/>
    <col min="2830" max="3072" width="9" style="1"/>
    <col min="3073" max="3073" width="7.125" style="1" customWidth="1"/>
    <col min="3074" max="3074" width="1.875" style="1" customWidth="1"/>
    <col min="3075" max="3075" width="7.125" style="1" customWidth="1"/>
    <col min="3076" max="3076" width="8.25" style="1" customWidth="1"/>
    <col min="3077" max="3084" width="7.125" style="1" customWidth="1"/>
    <col min="3085" max="3085" width="7.875" style="1" customWidth="1"/>
    <col min="3086" max="3328" width="9" style="1"/>
    <col min="3329" max="3329" width="7.125" style="1" customWidth="1"/>
    <col min="3330" max="3330" width="1.875" style="1" customWidth="1"/>
    <col min="3331" max="3331" width="7.125" style="1" customWidth="1"/>
    <col min="3332" max="3332" width="8.25" style="1" customWidth="1"/>
    <col min="3333" max="3340" width="7.125" style="1" customWidth="1"/>
    <col min="3341" max="3341" width="7.875" style="1" customWidth="1"/>
    <col min="3342" max="3584" width="9" style="1"/>
    <col min="3585" max="3585" width="7.125" style="1" customWidth="1"/>
    <col min="3586" max="3586" width="1.875" style="1" customWidth="1"/>
    <col min="3587" max="3587" width="7.125" style="1" customWidth="1"/>
    <col min="3588" max="3588" width="8.25" style="1" customWidth="1"/>
    <col min="3589" max="3596" width="7.125" style="1" customWidth="1"/>
    <col min="3597" max="3597" width="7.875" style="1" customWidth="1"/>
    <col min="3598" max="3840" width="9" style="1"/>
    <col min="3841" max="3841" width="7.125" style="1" customWidth="1"/>
    <col min="3842" max="3842" width="1.875" style="1" customWidth="1"/>
    <col min="3843" max="3843" width="7.125" style="1" customWidth="1"/>
    <col min="3844" max="3844" width="8.25" style="1" customWidth="1"/>
    <col min="3845" max="3852" width="7.125" style="1" customWidth="1"/>
    <col min="3853" max="3853" width="7.875" style="1" customWidth="1"/>
    <col min="3854" max="4096" width="9" style="1"/>
    <col min="4097" max="4097" width="7.125" style="1" customWidth="1"/>
    <col min="4098" max="4098" width="1.875" style="1" customWidth="1"/>
    <col min="4099" max="4099" width="7.125" style="1" customWidth="1"/>
    <col min="4100" max="4100" width="8.25" style="1" customWidth="1"/>
    <col min="4101" max="4108" width="7.125" style="1" customWidth="1"/>
    <col min="4109" max="4109" width="7.875" style="1" customWidth="1"/>
    <col min="4110" max="4352" width="9" style="1"/>
    <col min="4353" max="4353" width="7.125" style="1" customWidth="1"/>
    <col min="4354" max="4354" width="1.875" style="1" customWidth="1"/>
    <col min="4355" max="4355" width="7.125" style="1" customWidth="1"/>
    <col min="4356" max="4356" width="8.25" style="1" customWidth="1"/>
    <col min="4357" max="4364" width="7.125" style="1" customWidth="1"/>
    <col min="4365" max="4365" width="7.875" style="1" customWidth="1"/>
    <col min="4366" max="4608" width="9" style="1"/>
    <col min="4609" max="4609" width="7.125" style="1" customWidth="1"/>
    <col min="4610" max="4610" width="1.875" style="1" customWidth="1"/>
    <col min="4611" max="4611" width="7.125" style="1" customWidth="1"/>
    <col min="4612" max="4612" width="8.25" style="1" customWidth="1"/>
    <col min="4613" max="4620" width="7.125" style="1" customWidth="1"/>
    <col min="4621" max="4621" width="7.875" style="1" customWidth="1"/>
    <col min="4622" max="4864" width="9" style="1"/>
    <col min="4865" max="4865" width="7.125" style="1" customWidth="1"/>
    <col min="4866" max="4866" width="1.875" style="1" customWidth="1"/>
    <col min="4867" max="4867" width="7.125" style="1" customWidth="1"/>
    <col min="4868" max="4868" width="8.25" style="1" customWidth="1"/>
    <col min="4869" max="4876" width="7.125" style="1" customWidth="1"/>
    <col min="4877" max="4877" width="7.875" style="1" customWidth="1"/>
    <col min="4878" max="5120" width="9" style="1"/>
    <col min="5121" max="5121" width="7.125" style="1" customWidth="1"/>
    <col min="5122" max="5122" width="1.875" style="1" customWidth="1"/>
    <col min="5123" max="5123" width="7.125" style="1" customWidth="1"/>
    <col min="5124" max="5124" width="8.25" style="1" customWidth="1"/>
    <col min="5125" max="5132" width="7.125" style="1" customWidth="1"/>
    <col min="5133" max="5133" width="7.875" style="1" customWidth="1"/>
    <col min="5134" max="5376" width="9" style="1"/>
    <col min="5377" max="5377" width="7.125" style="1" customWidth="1"/>
    <col min="5378" max="5378" width="1.875" style="1" customWidth="1"/>
    <col min="5379" max="5379" width="7.125" style="1" customWidth="1"/>
    <col min="5380" max="5380" width="8.25" style="1" customWidth="1"/>
    <col min="5381" max="5388" width="7.125" style="1" customWidth="1"/>
    <col min="5389" max="5389" width="7.875" style="1" customWidth="1"/>
    <col min="5390" max="5632" width="9" style="1"/>
    <col min="5633" max="5633" width="7.125" style="1" customWidth="1"/>
    <col min="5634" max="5634" width="1.875" style="1" customWidth="1"/>
    <col min="5635" max="5635" width="7.125" style="1" customWidth="1"/>
    <col min="5636" max="5636" width="8.25" style="1" customWidth="1"/>
    <col min="5637" max="5644" width="7.125" style="1" customWidth="1"/>
    <col min="5645" max="5645" width="7.875" style="1" customWidth="1"/>
    <col min="5646" max="5888" width="9" style="1"/>
    <col min="5889" max="5889" width="7.125" style="1" customWidth="1"/>
    <col min="5890" max="5890" width="1.875" style="1" customWidth="1"/>
    <col min="5891" max="5891" width="7.125" style="1" customWidth="1"/>
    <col min="5892" max="5892" width="8.25" style="1" customWidth="1"/>
    <col min="5893" max="5900" width="7.125" style="1" customWidth="1"/>
    <col min="5901" max="5901" width="7.875" style="1" customWidth="1"/>
    <col min="5902" max="6144" width="9" style="1"/>
    <col min="6145" max="6145" width="7.125" style="1" customWidth="1"/>
    <col min="6146" max="6146" width="1.875" style="1" customWidth="1"/>
    <col min="6147" max="6147" width="7.125" style="1" customWidth="1"/>
    <col min="6148" max="6148" width="8.25" style="1" customWidth="1"/>
    <col min="6149" max="6156" width="7.125" style="1" customWidth="1"/>
    <col min="6157" max="6157" width="7.875" style="1" customWidth="1"/>
    <col min="6158" max="6400" width="9" style="1"/>
    <col min="6401" max="6401" width="7.125" style="1" customWidth="1"/>
    <col min="6402" max="6402" width="1.875" style="1" customWidth="1"/>
    <col min="6403" max="6403" width="7.125" style="1" customWidth="1"/>
    <col min="6404" max="6404" width="8.25" style="1" customWidth="1"/>
    <col min="6405" max="6412" width="7.125" style="1" customWidth="1"/>
    <col min="6413" max="6413" width="7.875" style="1" customWidth="1"/>
    <col min="6414" max="6656" width="9" style="1"/>
    <col min="6657" max="6657" width="7.125" style="1" customWidth="1"/>
    <col min="6658" max="6658" width="1.875" style="1" customWidth="1"/>
    <col min="6659" max="6659" width="7.125" style="1" customWidth="1"/>
    <col min="6660" max="6660" width="8.25" style="1" customWidth="1"/>
    <col min="6661" max="6668" width="7.125" style="1" customWidth="1"/>
    <col min="6669" max="6669" width="7.875" style="1" customWidth="1"/>
    <col min="6670" max="6912" width="9" style="1"/>
    <col min="6913" max="6913" width="7.125" style="1" customWidth="1"/>
    <col min="6914" max="6914" width="1.875" style="1" customWidth="1"/>
    <col min="6915" max="6915" width="7.125" style="1" customWidth="1"/>
    <col min="6916" max="6916" width="8.25" style="1" customWidth="1"/>
    <col min="6917" max="6924" width="7.125" style="1" customWidth="1"/>
    <col min="6925" max="6925" width="7.875" style="1" customWidth="1"/>
    <col min="6926" max="7168" width="9" style="1"/>
    <col min="7169" max="7169" width="7.125" style="1" customWidth="1"/>
    <col min="7170" max="7170" width="1.875" style="1" customWidth="1"/>
    <col min="7171" max="7171" width="7.125" style="1" customWidth="1"/>
    <col min="7172" max="7172" width="8.25" style="1" customWidth="1"/>
    <col min="7173" max="7180" width="7.125" style="1" customWidth="1"/>
    <col min="7181" max="7181" width="7.875" style="1" customWidth="1"/>
    <col min="7182" max="7424" width="9" style="1"/>
    <col min="7425" max="7425" width="7.125" style="1" customWidth="1"/>
    <col min="7426" max="7426" width="1.875" style="1" customWidth="1"/>
    <col min="7427" max="7427" width="7.125" style="1" customWidth="1"/>
    <col min="7428" max="7428" width="8.25" style="1" customWidth="1"/>
    <col min="7429" max="7436" width="7.125" style="1" customWidth="1"/>
    <col min="7437" max="7437" width="7.875" style="1" customWidth="1"/>
    <col min="7438" max="7680" width="9" style="1"/>
    <col min="7681" max="7681" width="7.125" style="1" customWidth="1"/>
    <col min="7682" max="7682" width="1.875" style="1" customWidth="1"/>
    <col min="7683" max="7683" width="7.125" style="1" customWidth="1"/>
    <col min="7684" max="7684" width="8.25" style="1" customWidth="1"/>
    <col min="7685" max="7692" width="7.125" style="1" customWidth="1"/>
    <col min="7693" max="7693" width="7.875" style="1" customWidth="1"/>
    <col min="7694" max="7936" width="9" style="1"/>
    <col min="7937" max="7937" width="7.125" style="1" customWidth="1"/>
    <col min="7938" max="7938" width="1.875" style="1" customWidth="1"/>
    <col min="7939" max="7939" width="7.125" style="1" customWidth="1"/>
    <col min="7940" max="7940" width="8.25" style="1" customWidth="1"/>
    <col min="7941" max="7948" width="7.125" style="1" customWidth="1"/>
    <col min="7949" max="7949" width="7.875" style="1" customWidth="1"/>
    <col min="7950" max="8192" width="9" style="1"/>
    <col min="8193" max="8193" width="7.125" style="1" customWidth="1"/>
    <col min="8194" max="8194" width="1.875" style="1" customWidth="1"/>
    <col min="8195" max="8195" width="7.125" style="1" customWidth="1"/>
    <col min="8196" max="8196" width="8.25" style="1" customWidth="1"/>
    <col min="8197" max="8204" width="7.125" style="1" customWidth="1"/>
    <col min="8205" max="8205" width="7.875" style="1" customWidth="1"/>
    <col min="8206" max="8448" width="9" style="1"/>
    <col min="8449" max="8449" width="7.125" style="1" customWidth="1"/>
    <col min="8450" max="8450" width="1.875" style="1" customWidth="1"/>
    <col min="8451" max="8451" width="7.125" style="1" customWidth="1"/>
    <col min="8452" max="8452" width="8.25" style="1" customWidth="1"/>
    <col min="8453" max="8460" width="7.125" style="1" customWidth="1"/>
    <col min="8461" max="8461" width="7.875" style="1" customWidth="1"/>
    <col min="8462" max="8704" width="9" style="1"/>
    <col min="8705" max="8705" width="7.125" style="1" customWidth="1"/>
    <col min="8706" max="8706" width="1.875" style="1" customWidth="1"/>
    <col min="8707" max="8707" width="7.125" style="1" customWidth="1"/>
    <col min="8708" max="8708" width="8.25" style="1" customWidth="1"/>
    <col min="8709" max="8716" width="7.125" style="1" customWidth="1"/>
    <col min="8717" max="8717" width="7.875" style="1" customWidth="1"/>
    <col min="8718" max="8960" width="9" style="1"/>
    <col min="8961" max="8961" width="7.125" style="1" customWidth="1"/>
    <col min="8962" max="8962" width="1.875" style="1" customWidth="1"/>
    <col min="8963" max="8963" width="7.125" style="1" customWidth="1"/>
    <col min="8964" max="8964" width="8.25" style="1" customWidth="1"/>
    <col min="8965" max="8972" width="7.125" style="1" customWidth="1"/>
    <col min="8973" max="8973" width="7.875" style="1" customWidth="1"/>
    <col min="8974" max="9216" width="9" style="1"/>
    <col min="9217" max="9217" width="7.125" style="1" customWidth="1"/>
    <col min="9218" max="9218" width="1.875" style="1" customWidth="1"/>
    <col min="9219" max="9219" width="7.125" style="1" customWidth="1"/>
    <col min="9220" max="9220" width="8.25" style="1" customWidth="1"/>
    <col min="9221" max="9228" width="7.125" style="1" customWidth="1"/>
    <col min="9229" max="9229" width="7.875" style="1" customWidth="1"/>
    <col min="9230" max="9472" width="9" style="1"/>
    <col min="9473" max="9473" width="7.125" style="1" customWidth="1"/>
    <col min="9474" max="9474" width="1.875" style="1" customWidth="1"/>
    <col min="9475" max="9475" width="7.125" style="1" customWidth="1"/>
    <col min="9476" max="9476" width="8.25" style="1" customWidth="1"/>
    <col min="9477" max="9484" width="7.125" style="1" customWidth="1"/>
    <col min="9485" max="9485" width="7.875" style="1" customWidth="1"/>
    <col min="9486" max="9728" width="9" style="1"/>
    <col min="9729" max="9729" width="7.125" style="1" customWidth="1"/>
    <col min="9730" max="9730" width="1.875" style="1" customWidth="1"/>
    <col min="9731" max="9731" width="7.125" style="1" customWidth="1"/>
    <col min="9732" max="9732" width="8.25" style="1" customWidth="1"/>
    <col min="9733" max="9740" width="7.125" style="1" customWidth="1"/>
    <col min="9741" max="9741" width="7.875" style="1" customWidth="1"/>
    <col min="9742" max="9984" width="9" style="1"/>
    <col min="9985" max="9985" width="7.125" style="1" customWidth="1"/>
    <col min="9986" max="9986" width="1.875" style="1" customWidth="1"/>
    <col min="9987" max="9987" width="7.125" style="1" customWidth="1"/>
    <col min="9988" max="9988" width="8.25" style="1" customWidth="1"/>
    <col min="9989" max="9996" width="7.125" style="1" customWidth="1"/>
    <col min="9997" max="9997" width="7.875" style="1" customWidth="1"/>
    <col min="9998" max="10240" width="9" style="1"/>
    <col min="10241" max="10241" width="7.125" style="1" customWidth="1"/>
    <col min="10242" max="10242" width="1.875" style="1" customWidth="1"/>
    <col min="10243" max="10243" width="7.125" style="1" customWidth="1"/>
    <col min="10244" max="10244" width="8.25" style="1" customWidth="1"/>
    <col min="10245" max="10252" width="7.125" style="1" customWidth="1"/>
    <col min="10253" max="10253" width="7.875" style="1" customWidth="1"/>
    <col min="10254" max="10496" width="9" style="1"/>
    <col min="10497" max="10497" width="7.125" style="1" customWidth="1"/>
    <col min="10498" max="10498" width="1.875" style="1" customWidth="1"/>
    <col min="10499" max="10499" width="7.125" style="1" customWidth="1"/>
    <col min="10500" max="10500" width="8.25" style="1" customWidth="1"/>
    <col min="10501" max="10508" width="7.125" style="1" customWidth="1"/>
    <col min="10509" max="10509" width="7.875" style="1" customWidth="1"/>
    <col min="10510" max="10752" width="9" style="1"/>
    <col min="10753" max="10753" width="7.125" style="1" customWidth="1"/>
    <col min="10754" max="10754" width="1.875" style="1" customWidth="1"/>
    <col min="10755" max="10755" width="7.125" style="1" customWidth="1"/>
    <col min="10756" max="10756" width="8.25" style="1" customWidth="1"/>
    <col min="10757" max="10764" width="7.125" style="1" customWidth="1"/>
    <col min="10765" max="10765" width="7.875" style="1" customWidth="1"/>
    <col min="10766" max="11008" width="9" style="1"/>
    <col min="11009" max="11009" width="7.125" style="1" customWidth="1"/>
    <col min="11010" max="11010" width="1.875" style="1" customWidth="1"/>
    <col min="11011" max="11011" width="7.125" style="1" customWidth="1"/>
    <col min="11012" max="11012" width="8.25" style="1" customWidth="1"/>
    <col min="11013" max="11020" width="7.125" style="1" customWidth="1"/>
    <col min="11021" max="11021" width="7.875" style="1" customWidth="1"/>
    <col min="11022" max="11264" width="9" style="1"/>
    <col min="11265" max="11265" width="7.125" style="1" customWidth="1"/>
    <col min="11266" max="11266" width="1.875" style="1" customWidth="1"/>
    <col min="11267" max="11267" width="7.125" style="1" customWidth="1"/>
    <col min="11268" max="11268" width="8.25" style="1" customWidth="1"/>
    <col min="11269" max="11276" width="7.125" style="1" customWidth="1"/>
    <col min="11277" max="11277" width="7.875" style="1" customWidth="1"/>
    <col min="11278" max="11520" width="9" style="1"/>
    <col min="11521" max="11521" width="7.125" style="1" customWidth="1"/>
    <col min="11522" max="11522" width="1.875" style="1" customWidth="1"/>
    <col min="11523" max="11523" width="7.125" style="1" customWidth="1"/>
    <col min="11524" max="11524" width="8.25" style="1" customWidth="1"/>
    <col min="11525" max="11532" width="7.125" style="1" customWidth="1"/>
    <col min="11533" max="11533" width="7.875" style="1" customWidth="1"/>
    <col min="11534" max="11776" width="9" style="1"/>
    <col min="11777" max="11777" width="7.125" style="1" customWidth="1"/>
    <col min="11778" max="11778" width="1.875" style="1" customWidth="1"/>
    <col min="11779" max="11779" width="7.125" style="1" customWidth="1"/>
    <col min="11780" max="11780" width="8.25" style="1" customWidth="1"/>
    <col min="11781" max="11788" width="7.125" style="1" customWidth="1"/>
    <col min="11789" max="11789" width="7.875" style="1" customWidth="1"/>
    <col min="11790" max="12032" width="9" style="1"/>
    <col min="12033" max="12033" width="7.125" style="1" customWidth="1"/>
    <col min="12034" max="12034" width="1.875" style="1" customWidth="1"/>
    <col min="12035" max="12035" width="7.125" style="1" customWidth="1"/>
    <col min="12036" max="12036" width="8.25" style="1" customWidth="1"/>
    <col min="12037" max="12044" width="7.125" style="1" customWidth="1"/>
    <col min="12045" max="12045" width="7.875" style="1" customWidth="1"/>
    <col min="12046" max="12288" width="9" style="1"/>
    <col min="12289" max="12289" width="7.125" style="1" customWidth="1"/>
    <col min="12290" max="12290" width="1.875" style="1" customWidth="1"/>
    <col min="12291" max="12291" width="7.125" style="1" customWidth="1"/>
    <col min="12292" max="12292" width="8.25" style="1" customWidth="1"/>
    <col min="12293" max="12300" width="7.125" style="1" customWidth="1"/>
    <col min="12301" max="12301" width="7.875" style="1" customWidth="1"/>
    <col min="12302" max="12544" width="9" style="1"/>
    <col min="12545" max="12545" width="7.125" style="1" customWidth="1"/>
    <col min="12546" max="12546" width="1.875" style="1" customWidth="1"/>
    <col min="12547" max="12547" width="7.125" style="1" customWidth="1"/>
    <col min="12548" max="12548" width="8.25" style="1" customWidth="1"/>
    <col min="12549" max="12556" width="7.125" style="1" customWidth="1"/>
    <col min="12557" max="12557" width="7.875" style="1" customWidth="1"/>
    <col min="12558" max="12800" width="9" style="1"/>
    <col min="12801" max="12801" width="7.125" style="1" customWidth="1"/>
    <col min="12802" max="12802" width="1.875" style="1" customWidth="1"/>
    <col min="12803" max="12803" width="7.125" style="1" customWidth="1"/>
    <col min="12804" max="12804" width="8.25" style="1" customWidth="1"/>
    <col min="12805" max="12812" width="7.125" style="1" customWidth="1"/>
    <col min="12813" max="12813" width="7.875" style="1" customWidth="1"/>
    <col min="12814" max="13056" width="9" style="1"/>
    <col min="13057" max="13057" width="7.125" style="1" customWidth="1"/>
    <col min="13058" max="13058" width="1.875" style="1" customWidth="1"/>
    <col min="13059" max="13059" width="7.125" style="1" customWidth="1"/>
    <col min="13060" max="13060" width="8.25" style="1" customWidth="1"/>
    <col min="13061" max="13068" width="7.125" style="1" customWidth="1"/>
    <col min="13069" max="13069" width="7.875" style="1" customWidth="1"/>
    <col min="13070" max="13312" width="9" style="1"/>
    <col min="13313" max="13313" width="7.125" style="1" customWidth="1"/>
    <col min="13314" max="13314" width="1.875" style="1" customWidth="1"/>
    <col min="13315" max="13315" width="7.125" style="1" customWidth="1"/>
    <col min="13316" max="13316" width="8.25" style="1" customWidth="1"/>
    <col min="13317" max="13324" width="7.125" style="1" customWidth="1"/>
    <col min="13325" max="13325" width="7.875" style="1" customWidth="1"/>
    <col min="13326" max="13568" width="9" style="1"/>
    <col min="13569" max="13569" width="7.125" style="1" customWidth="1"/>
    <col min="13570" max="13570" width="1.875" style="1" customWidth="1"/>
    <col min="13571" max="13571" width="7.125" style="1" customWidth="1"/>
    <col min="13572" max="13572" width="8.25" style="1" customWidth="1"/>
    <col min="13573" max="13580" width="7.125" style="1" customWidth="1"/>
    <col min="13581" max="13581" width="7.875" style="1" customWidth="1"/>
    <col min="13582" max="13824" width="9" style="1"/>
    <col min="13825" max="13825" width="7.125" style="1" customWidth="1"/>
    <col min="13826" max="13826" width="1.875" style="1" customWidth="1"/>
    <col min="13827" max="13827" width="7.125" style="1" customWidth="1"/>
    <col min="13828" max="13828" width="8.25" style="1" customWidth="1"/>
    <col min="13829" max="13836" width="7.125" style="1" customWidth="1"/>
    <col min="13837" max="13837" width="7.875" style="1" customWidth="1"/>
    <col min="13838" max="14080" width="9" style="1"/>
    <col min="14081" max="14081" width="7.125" style="1" customWidth="1"/>
    <col min="14082" max="14082" width="1.875" style="1" customWidth="1"/>
    <col min="14083" max="14083" width="7.125" style="1" customWidth="1"/>
    <col min="14084" max="14084" width="8.25" style="1" customWidth="1"/>
    <col min="14085" max="14092" width="7.125" style="1" customWidth="1"/>
    <col min="14093" max="14093" width="7.875" style="1" customWidth="1"/>
    <col min="14094" max="14336" width="9" style="1"/>
    <col min="14337" max="14337" width="7.125" style="1" customWidth="1"/>
    <col min="14338" max="14338" width="1.875" style="1" customWidth="1"/>
    <col min="14339" max="14339" width="7.125" style="1" customWidth="1"/>
    <col min="14340" max="14340" width="8.25" style="1" customWidth="1"/>
    <col min="14341" max="14348" width="7.125" style="1" customWidth="1"/>
    <col min="14349" max="14349" width="7.875" style="1" customWidth="1"/>
    <col min="14350" max="14592" width="9" style="1"/>
    <col min="14593" max="14593" width="7.125" style="1" customWidth="1"/>
    <col min="14594" max="14594" width="1.875" style="1" customWidth="1"/>
    <col min="14595" max="14595" width="7.125" style="1" customWidth="1"/>
    <col min="14596" max="14596" width="8.25" style="1" customWidth="1"/>
    <col min="14597" max="14604" width="7.125" style="1" customWidth="1"/>
    <col min="14605" max="14605" width="7.875" style="1" customWidth="1"/>
    <col min="14606" max="14848" width="9" style="1"/>
    <col min="14849" max="14849" width="7.125" style="1" customWidth="1"/>
    <col min="14850" max="14850" width="1.875" style="1" customWidth="1"/>
    <col min="14851" max="14851" width="7.125" style="1" customWidth="1"/>
    <col min="14852" max="14852" width="8.25" style="1" customWidth="1"/>
    <col min="14853" max="14860" width="7.125" style="1" customWidth="1"/>
    <col min="14861" max="14861" width="7.875" style="1" customWidth="1"/>
    <col min="14862" max="15104" width="9" style="1"/>
    <col min="15105" max="15105" width="7.125" style="1" customWidth="1"/>
    <col min="15106" max="15106" width="1.875" style="1" customWidth="1"/>
    <col min="15107" max="15107" width="7.125" style="1" customWidth="1"/>
    <col min="15108" max="15108" width="8.25" style="1" customWidth="1"/>
    <col min="15109" max="15116" width="7.125" style="1" customWidth="1"/>
    <col min="15117" max="15117" width="7.875" style="1" customWidth="1"/>
    <col min="15118" max="15360" width="9" style="1"/>
    <col min="15361" max="15361" width="7.125" style="1" customWidth="1"/>
    <col min="15362" max="15362" width="1.875" style="1" customWidth="1"/>
    <col min="15363" max="15363" width="7.125" style="1" customWidth="1"/>
    <col min="15364" max="15364" width="8.25" style="1" customWidth="1"/>
    <col min="15365" max="15372" width="7.125" style="1" customWidth="1"/>
    <col min="15373" max="15373" width="7.875" style="1" customWidth="1"/>
    <col min="15374" max="15616" width="9" style="1"/>
    <col min="15617" max="15617" width="7.125" style="1" customWidth="1"/>
    <col min="15618" max="15618" width="1.875" style="1" customWidth="1"/>
    <col min="15619" max="15619" width="7.125" style="1" customWidth="1"/>
    <col min="15620" max="15620" width="8.25" style="1" customWidth="1"/>
    <col min="15621" max="15628" width="7.125" style="1" customWidth="1"/>
    <col min="15629" max="15629" width="7.875" style="1" customWidth="1"/>
    <col min="15630" max="15872" width="9" style="1"/>
    <col min="15873" max="15873" width="7.125" style="1" customWidth="1"/>
    <col min="15874" max="15874" width="1.875" style="1" customWidth="1"/>
    <col min="15875" max="15875" width="7.125" style="1" customWidth="1"/>
    <col min="15876" max="15876" width="8.25" style="1" customWidth="1"/>
    <col min="15877" max="15884" width="7.125" style="1" customWidth="1"/>
    <col min="15885" max="15885" width="7.875" style="1" customWidth="1"/>
    <col min="15886" max="16128" width="9" style="1"/>
    <col min="16129" max="16129" width="7.125" style="1" customWidth="1"/>
    <col min="16130" max="16130" width="1.875" style="1" customWidth="1"/>
    <col min="16131" max="16131" width="7.125" style="1" customWidth="1"/>
    <col min="16132" max="16132" width="8.25" style="1" customWidth="1"/>
    <col min="16133" max="16140" width="7.125" style="1" customWidth="1"/>
    <col min="16141" max="16141" width="7.875" style="1" customWidth="1"/>
    <col min="16142" max="16384" width="9" style="1"/>
  </cols>
  <sheetData>
    <row r="1" spans="1:14" ht="9.75" customHeight="1"/>
    <row r="2" spans="1:14" ht="17.100000000000001" customHeight="1">
      <c r="A2" s="148"/>
      <c r="B2" s="148"/>
      <c r="C2" s="148"/>
      <c r="D2" s="148"/>
      <c r="E2" s="148"/>
      <c r="F2" s="148"/>
      <c r="G2" s="148"/>
      <c r="H2" s="148"/>
      <c r="I2" s="148"/>
      <c r="J2" s="148"/>
      <c r="K2" s="148"/>
      <c r="L2" s="148"/>
      <c r="M2" s="148"/>
    </row>
    <row r="3" spans="1:14" ht="17.100000000000001" customHeight="1">
      <c r="A3" s="1431" t="s">
        <v>374</v>
      </c>
      <c r="B3" s="1431"/>
      <c r="C3" s="1431"/>
      <c r="D3" s="1431"/>
      <c r="E3" s="1432"/>
      <c r="F3" s="148"/>
      <c r="G3" s="148"/>
      <c r="H3" s="148"/>
      <c r="I3" s="148"/>
      <c r="J3" s="148"/>
      <c r="K3" s="148"/>
      <c r="L3" s="148"/>
      <c r="M3" s="148"/>
    </row>
    <row r="4" spans="1:14" ht="17.100000000000001" customHeight="1">
      <c r="A4" s="606"/>
      <c r="B4" s="606"/>
      <c r="C4" s="606"/>
      <c r="D4" s="606"/>
      <c r="E4" s="148"/>
      <c r="F4" s="148"/>
      <c r="G4" s="148"/>
      <c r="H4" s="148"/>
      <c r="I4" s="148"/>
      <c r="J4" s="148"/>
      <c r="K4" s="148"/>
      <c r="L4" s="148"/>
      <c r="M4" s="148"/>
    </row>
    <row r="5" spans="1:14" ht="17.100000000000001" customHeight="1">
      <c r="A5" s="144"/>
      <c r="B5" s="144"/>
      <c r="C5" s="607"/>
      <c r="D5" s="607"/>
      <c r="E5" s="148"/>
      <c r="F5" s="148"/>
      <c r="G5" s="148"/>
      <c r="H5" s="148"/>
      <c r="I5" s="148"/>
      <c r="J5" s="148"/>
      <c r="K5" s="148"/>
      <c r="L5" s="148"/>
      <c r="M5" s="148"/>
    </row>
    <row r="6" spans="1:14" ht="17.100000000000001" customHeight="1">
      <c r="A6" s="4"/>
      <c r="B6" s="4"/>
      <c r="C6" s="608"/>
      <c r="D6" s="608"/>
      <c r="E6" s="148"/>
      <c r="F6" s="148"/>
      <c r="G6" s="148"/>
      <c r="H6" s="148"/>
      <c r="I6" s="148"/>
      <c r="J6" s="148"/>
      <c r="K6" s="148"/>
      <c r="L6" s="148"/>
      <c r="M6" s="148"/>
    </row>
    <row r="7" spans="1:14" ht="17.100000000000001" customHeight="1">
      <c r="A7" s="4"/>
      <c r="B7" s="4"/>
      <c r="C7" s="608"/>
      <c r="D7" s="608"/>
      <c r="E7" s="148"/>
      <c r="F7" s="148"/>
      <c r="G7" s="148"/>
      <c r="H7" s="148"/>
      <c r="I7" s="148"/>
      <c r="J7" s="148"/>
      <c r="K7" s="148"/>
      <c r="L7" s="148"/>
      <c r="M7" s="148"/>
    </row>
    <row r="8" spans="1:14" ht="10.5" customHeight="1">
      <c r="A8" s="148"/>
      <c r="B8" s="148"/>
      <c r="C8" s="608"/>
      <c r="D8" s="608"/>
      <c r="E8" s="148"/>
      <c r="F8" s="148"/>
      <c r="G8" s="148"/>
      <c r="H8" s="148"/>
      <c r="I8" s="148"/>
      <c r="J8" s="148"/>
      <c r="K8" s="148"/>
      <c r="L8" s="148"/>
      <c r="M8" s="148"/>
    </row>
    <row r="9" spans="1:14" ht="17.100000000000001" customHeight="1">
      <c r="A9" s="148"/>
      <c r="B9" s="148"/>
      <c r="C9" s="608"/>
      <c r="D9" s="608"/>
      <c r="E9" s="148"/>
      <c r="F9" s="148"/>
      <c r="G9" s="148"/>
      <c r="H9" s="148"/>
      <c r="I9" s="148"/>
      <c r="J9" s="148"/>
      <c r="K9" s="148"/>
      <c r="L9" s="148"/>
      <c r="M9" s="148"/>
    </row>
    <row r="10" spans="1:14" ht="25.5" customHeight="1">
      <c r="A10" s="146"/>
      <c r="B10" s="146"/>
      <c r="C10" s="609" t="s">
        <v>375</v>
      </c>
      <c r="D10" s="609"/>
      <c r="E10" s="609"/>
      <c r="F10" s="609"/>
      <c r="G10" s="609"/>
      <c r="H10" s="609"/>
      <c r="I10" s="609"/>
      <c r="J10" s="609"/>
      <c r="K10" s="609"/>
      <c r="L10" s="609"/>
      <c r="M10" s="146"/>
    </row>
    <row r="11" spans="1:14" ht="17.100000000000001" customHeight="1">
      <c r="A11" s="148"/>
      <c r="B11" s="148"/>
      <c r="C11" s="148"/>
      <c r="D11" s="148"/>
      <c r="E11" s="148"/>
      <c r="F11" s="148"/>
      <c r="G11" s="148"/>
      <c r="H11" s="148"/>
      <c r="I11" s="148"/>
      <c r="J11" s="148"/>
      <c r="K11" s="148"/>
      <c r="L11" s="148"/>
      <c r="M11" s="148"/>
    </row>
    <row r="12" spans="1:14" ht="6.75" customHeight="1">
      <c r="A12" s="148"/>
      <c r="B12" s="148"/>
      <c r="C12" s="148"/>
      <c r="D12" s="148"/>
      <c r="E12" s="148"/>
      <c r="F12" s="148"/>
      <c r="G12" s="148"/>
      <c r="H12" s="148"/>
      <c r="I12" s="148"/>
      <c r="J12" s="148"/>
      <c r="K12" s="148"/>
      <c r="L12" s="148"/>
      <c r="M12" s="148"/>
    </row>
    <row r="13" spans="1:14" ht="17.100000000000001" customHeight="1">
      <c r="A13" s="148"/>
      <c r="B13" s="148"/>
      <c r="C13" s="148"/>
      <c r="D13" s="148"/>
      <c r="E13" s="148"/>
      <c r="F13" s="148"/>
      <c r="G13" s="148"/>
      <c r="H13" s="148"/>
      <c r="I13" s="148"/>
      <c r="J13" s="148"/>
      <c r="K13" s="148"/>
      <c r="L13" s="148"/>
      <c r="M13" s="148"/>
    </row>
    <row r="14" spans="1:14" s="8" customFormat="1" ht="17.100000000000001" customHeight="1">
      <c r="A14" s="5" t="s">
        <v>72</v>
      </c>
      <c r="B14" s="5"/>
      <c r="C14" s="601" t="s">
        <v>376</v>
      </c>
      <c r="D14" s="601"/>
      <c r="E14" s="140"/>
      <c r="F14" s="143"/>
      <c r="G14" s="7" t="s">
        <v>377</v>
      </c>
      <c r="H14" s="141"/>
      <c r="I14" s="141"/>
      <c r="J14" s="141"/>
      <c r="K14" s="7"/>
      <c r="L14" s="7"/>
      <c r="M14" s="7"/>
      <c r="N14" s="7"/>
    </row>
    <row r="15" spans="1:14" s="8" customFormat="1" ht="17.100000000000001" customHeight="1">
      <c r="A15" s="7"/>
      <c r="B15" s="7"/>
      <c r="C15" s="140"/>
      <c r="D15" s="140"/>
      <c r="E15" s="140"/>
      <c r="F15" s="7"/>
      <c r="G15" s="7"/>
      <c r="H15" s="7"/>
      <c r="I15" s="7"/>
      <c r="J15" s="7"/>
      <c r="K15" s="7"/>
      <c r="L15" s="7"/>
      <c r="M15" s="7"/>
    </row>
    <row r="16" spans="1:14" s="8" customFormat="1" ht="17.100000000000001" customHeight="1">
      <c r="A16" s="7"/>
      <c r="B16" s="7"/>
      <c r="C16" s="7"/>
      <c r="D16" s="7"/>
      <c r="E16" s="7"/>
      <c r="F16" s="7"/>
      <c r="G16" s="7"/>
      <c r="H16" s="7"/>
      <c r="I16" s="7"/>
      <c r="J16" s="7"/>
      <c r="K16" s="7"/>
      <c r="L16" s="7"/>
      <c r="M16" s="7"/>
    </row>
    <row r="17" spans="1:13" s="8" customFormat="1" ht="17.100000000000001" customHeight="1">
      <c r="A17" s="5" t="s">
        <v>378</v>
      </c>
      <c r="B17" s="5"/>
      <c r="C17" s="601" t="s">
        <v>379</v>
      </c>
      <c r="D17" s="601"/>
      <c r="E17" s="143"/>
      <c r="F17" s="7"/>
      <c r="G17" s="7"/>
      <c r="H17" s="7"/>
      <c r="I17" s="7"/>
      <c r="J17" s="7"/>
      <c r="K17" s="7"/>
      <c r="L17" s="7"/>
      <c r="M17" s="7"/>
    </row>
    <row r="18" spans="1:13" s="8" customFormat="1" ht="17.100000000000001" customHeight="1">
      <c r="A18" s="7"/>
      <c r="B18" s="7"/>
      <c r="C18" s="140"/>
      <c r="D18" s="140"/>
      <c r="E18" s="140"/>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17.100000000000001" customHeight="1">
      <c r="A20" s="5" t="s">
        <v>380</v>
      </c>
      <c r="B20" s="5"/>
      <c r="C20" s="601" t="s">
        <v>381</v>
      </c>
      <c r="D20" s="601"/>
      <c r="E20" s="143"/>
      <c r="F20" s="7" t="s">
        <v>219</v>
      </c>
      <c r="G20" s="7"/>
      <c r="H20" s="7"/>
      <c r="I20" s="7"/>
      <c r="J20" s="7"/>
      <c r="K20" s="7"/>
      <c r="L20" s="7"/>
      <c r="M20" s="7"/>
    </row>
    <row r="21" spans="1:13" s="8" customFormat="1" ht="17.100000000000001" customHeight="1">
      <c r="A21" s="7"/>
      <c r="B21" s="7"/>
      <c r="C21" s="140"/>
      <c r="D21" s="140"/>
      <c r="E21" s="140"/>
      <c r="F21" s="7"/>
      <c r="G21" s="7"/>
      <c r="H21" s="7"/>
      <c r="I21" s="7"/>
      <c r="J21" s="7"/>
      <c r="K21" s="7"/>
      <c r="L21" s="7"/>
      <c r="M21" s="7"/>
    </row>
    <row r="22" spans="1:13" s="8" customFormat="1" ht="17.100000000000001" customHeight="1">
      <c r="A22" s="7"/>
      <c r="B22" s="7"/>
      <c r="C22" s="140"/>
      <c r="D22" s="140"/>
      <c r="E22" s="140"/>
      <c r="F22" s="7"/>
      <c r="G22" s="7"/>
      <c r="H22" s="7"/>
      <c r="I22" s="7"/>
      <c r="J22" s="7"/>
      <c r="K22" s="7"/>
      <c r="L22" s="7"/>
      <c r="M22" s="7"/>
    </row>
    <row r="23" spans="1:13" s="8" customFormat="1" ht="17.100000000000001" customHeight="1">
      <c r="A23" s="5"/>
      <c r="B23" s="5"/>
      <c r="C23" s="601"/>
      <c r="D23" s="601"/>
      <c r="E23" s="143"/>
      <c r="F23" s="603" t="s">
        <v>382</v>
      </c>
      <c r="G23" s="603"/>
      <c r="H23" s="603"/>
      <c r="I23" s="603"/>
      <c r="J23" s="603"/>
      <c r="K23" s="603"/>
      <c r="L23" s="7"/>
      <c r="M23" s="7"/>
    </row>
    <row r="24" spans="1:13" s="8" customFormat="1" ht="17.100000000000001" customHeight="1">
      <c r="A24" s="5">
        <v>4</v>
      </c>
      <c r="B24" s="5"/>
      <c r="C24" s="601" t="s">
        <v>383</v>
      </c>
      <c r="D24" s="601"/>
      <c r="E24" s="143"/>
      <c r="F24" s="611"/>
      <c r="G24" s="611"/>
      <c r="H24" s="611"/>
      <c r="I24" s="611"/>
      <c r="J24" s="7"/>
      <c r="K24" s="7"/>
      <c r="L24" s="7"/>
      <c r="M24" s="7"/>
    </row>
    <row r="25" spans="1:13" s="8" customFormat="1" ht="17.100000000000001" customHeight="1">
      <c r="A25" s="5"/>
      <c r="B25" s="5"/>
      <c r="C25" s="140"/>
      <c r="D25" s="140"/>
      <c r="E25" s="143"/>
      <c r="F25" s="603" t="s">
        <v>384</v>
      </c>
      <c r="G25" s="603"/>
      <c r="H25" s="603"/>
      <c r="I25" s="603"/>
      <c r="J25" s="603"/>
      <c r="K25" s="603"/>
      <c r="L25" s="7"/>
      <c r="M25" s="7"/>
    </row>
    <row r="26" spans="1:13" s="8" customFormat="1" ht="17.100000000000001" customHeight="1">
      <c r="A26" s="7"/>
      <c r="B26" s="7"/>
      <c r="C26" s="140"/>
      <c r="D26" s="140"/>
      <c r="E26" s="140"/>
      <c r="F26" s="7"/>
      <c r="G26" s="7"/>
      <c r="H26" s="7"/>
      <c r="I26" s="7"/>
      <c r="J26" s="7"/>
      <c r="K26" s="7"/>
      <c r="L26" s="7"/>
      <c r="M26" s="7"/>
    </row>
    <row r="27" spans="1:13" s="8" customFormat="1" ht="9" customHeight="1">
      <c r="A27" s="7"/>
      <c r="B27" s="7"/>
      <c r="C27" s="140"/>
      <c r="D27" s="140"/>
      <c r="E27" s="140"/>
      <c r="F27" s="7"/>
      <c r="G27" s="7"/>
      <c r="H27" s="7"/>
      <c r="I27" s="7"/>
      <c r="J27" s="7"/>
      <c r="K27" s="7"/>
      <c r="L27" s="7"/>
      <c r="M27" s="7"/>
    </row>
    <row r="28" spans="1:13" s="8" customFormat="1" ht="8.25" customHeight="1">
      <c r="A28" s="7"/>
      <c r="B28" s="7"/>
      <c r="C28" s="7"/>
      <c r="D28" s="7"/>
      <c r="E28" s="7"/>
      <c r="F28" s="7"/>
      <c r="G28" s="7"/>
      <c r="H28" s="7"/>
      <c r="I28" s="7"/>
      <c r="J28" s="7"/>
      <c r="K28" s="7"/>
      <c r="L28" s="7"/>
      <c r="M28" s="7"/>
    </row>
    <row r="29" spans="1:13" s="8" customFormat="1" ht="21.75" customHeight="1">
      <c r="A29" s="5"/>
      <c r="B29" s="5"/>
      <c r="C29" s="611" t="s">
        <v>385</v>
      </c>
      <c r="D29" s="611"/>
      <c r="E29" s="611"/>
      <c r="F29" s="611"/>
      <c r="G29" s="611"/>
      <c r="H29" s="611"/>
      <c r="I29" s="611"/>
      <c r="J29" s="611"/>
      <c r="K29" s="611"/>
      <c r="L29" s="611"/>
      <c r="M29" s="7"/>
    </row>
    <row r="30" spans="1:13" s="8" customFormat="1" ht="8.25" customHeight="1">
      <c r="A30" s="7"/>
      <c r="B30" s="7"/>
      <c r="C30" s="140"/>
      <c r="D30" s="140"/>
      <c r="E30" s="140"/>
      <c r="F30" s="7"/>
      <c r="G30" s="7"/>
      <c r="H30" s="7"/>
      <c r="I30" s="7"/>
      <c r="J30" s="7"/>
      <c r="K30" s="7"/>
      <c r="L30" s="7"/>
      <c r="M30" s="7"/>
    </row>
    <row r="31" spans="1:13" s="8" customFormat="1" ht="21" customHeight="1">
      <c r="A31" s="7"/>
      <c r="B31" s="141"/>
      <c r="C31" s="141"/>
      <c r="D31" s="141"/>
      <c r="E31" s="141"/>
      <c r="F31" s="141"/>
      <c r="G31" s="141"/>
      <c r="H31" s="7"/>
      <c r="I31" s="7"/>
      <c r="J31" s="7"/>
      <c r="K31" s="7"/>
      <c r="L31" s="7"/>
      <c r="M31" s="7"/>
    </row>
    <row r="32" spans="1:13" s="8" customFormat="1" ht="17.100000000000001" customHeight="1">
      <c r="A32" s="141" t="s">
        <v>386</v>
      </c>
      <c r="B32" s="603" t="s">
        <v>215</v>
      </c>
      <c r="C32" s="603"/>
      <c r="D32" s="603"/>
      <c r="E32" s="603"/>
      <c r="F32" s="603"/>
      <c r="G32" s="603"/>
      <c r="H32" s="7"/>
      <c r="I32" s="7"/>
      <c r="J32" s="7"/>
      <c r="K32" s="7"/>
      <c r="L32" s="7"/>
      <c r="M32" s="7"/>
    </row>
    <row r="33" spans="1:13" s="8" customFormat="1" ht="22.5" customHeight="1">
      <c r="A33" s="7"/>
      <c r="B33" s="7"/>
      <c r="C33" s="7"/>
      <c r="D33" s="140"/>
      <c r="E33" s="140"/>
      <c r="F33" s="140"/>
      <c r="G33" s="140"/>
      <c r="H33" s="7"/>
      <c r="I33" s="7"/>
      <c r="J33" s="7"/>
      <c r="K33" s="7"/>
      <c r="L33" s="7"/>
      <c r="M33" s="7"/>
    </row>
    <row r="34" spans="1:13" s="8" customFormat="1" ht="25.5" customHeight="1">
      <c r="A34" s="5"/>
      <c r="B34" s="5"/>
      <c r="C34" s="601"/>
      <c r="D34" s="601"/>
      <c r="E34" s="140"/>
      <c r="F34" s="140"/>
      <c r="G34" s="140"/>
      <c r="H34" s="601" t="s">
        <v>387</v>
      </c>
      <c r="I34" s="601"/>
      <c r="J34" s="10"/>
      <c r="K34" s="10"/>
      <c r="L34" s="10"/>
      <c r="M34" s="10"/>
    </row>
    <row r="35" spans="1:13" s="8" customFormat="1" ht="25.5" customHeight="1">
      <c r="A35" s="7"/>
      <c r="B35" s="7"/>
      <c r="C35" s="7"/>
      <c r="D35" s="604"/>
      <c r="E35" s="604"/>
      <c r="F35" s="604" t="s">
        <v>84</v>
      </c>
      <c r="G35" s="604"/>
      <c r="H35" s="601" t="s">
        <v>388</v>
      </c>
      <c r="I35" s="601"/>
      <c r="J35" s="10"/>
      <c r="K35" s="10"/>
      <c r="L35" s="10"/>
      <c r="M35" s="10"/>
    </row>
    <row r="36" spans="1:13" s="8" customFormat="1" ht="25.5" customHeight="1">
      <c r="A36" s="7"/>
      <c r="B36" s="7"/>
      <c r="C36" s="7"/>
      <c r="D36" s="7"/>
      <c r="E36" s="7"/>
      <c r="F36" s="140"/>
      <c r="G36" s="140"/>
      <c r="H36" s="601" t="s">
        <v>86</v>
      </c>
      <c r="I36" s="601"/>
      <c r="J36" s="10"/>
      <c r="K36" s="10"/>
      <c r="M36" s="10"/>
    </row>
    <row r="37" spans="1:13" ht="24.75" customHeight="1">
      <c r="A37" s="148"/>
      <c r="B37" s="148"/>
      <c r="C37" s="148"/>
      <c r="D37" s="148"/>
      <c r="E37" s="148"/>
      <c r="F37" s="147"/>
      <c r="G37" s="147"/>
      <c r="H37" s="148"/>
      <c r="I37" s="12"/>
      <c r="J37" s="12"/>
      <c r="K37" s="12"/>
      <c r="L37" s="12"/>
      <c r="M37" s="12"/>
    </row>
    <row r="38" spans="1:13" s="14" customFormat="1" ht="21" customHeight="1">
      <c r="A38" s="13"/>
      <c r="B38" s="13"/>
      <c r="C38" s="602" t="s">
        <v>216</v>
      </c>
      <c r="D38" s="602"/>
      <c r="E38" s="602"/>
      <c r="F38" s="602"/>
      <c r="G38" s="602"/>
      <c r="H38" s="602"/>
      <c r="I38" s="602"/>
      <c r="J38" s="602"/>
      <c r="K38" s="602"/>
      <c r="L38" s="13"/>
      <c r="M38" s="13"/>
    </row>
    <row r="39" spans="1:13">
      <c r="A39" s="148"/>
      <c r="B39" s="148"/>
      <c r="C39" s="148"/>
      <c r="D39" s="148"/>
      <c r="E39" s="148"/>
      <c r="F39" s="148"/>
      <c r="G39" s="148"/>
      <c r="H39" s="148"/>
      <c r="I39" s="148"/>
      <c r="J39" s="148"/>
      <c r="K39" s="148"/>
      <c r="L39" s="148"/>
      <c r="M39" s="148"/>
    </row>
    <row r="40" spans="1:13">
      <c r="A40" s="148"/>
      <c r="B40" s="148"/>
      <c r="C40" s="148"/>
      <c r="D40" s="148"/>
      <c r="E40" s="148"/>
      <c r="F40" s="148"/>
      <c r="G40" s="148"/>
      <c r="H40" s="148"/>
      <c r="I40" s="148"/>
      <c r="J40" s="148"/>
      <c r="K40" s="148"/>
      <c r="L40" s="148"/>
      <c r="M40" s="148"/>
    </row>
    <row r="41" spans="1:13">
      <c r="A41" s="148"/>
      <c r="B41" s="148"/>
      <c r="C41" s="148"/>
      <c r="D41" s="148"/>
      <c r="E41" s="148"/>
      <c r="F41" s="148"/>
      <c r="G41" s="148"/>
      <c r="H41" s="148"/>
      <c r="I41" s="148"/>
      <c r="J41" s="148"/>
      <c r="K41" s="148"/>
      <c r="L41" s="148"/>
      <c r="M41" s="148"/>
    </row>
    <row r="42" spans="1:13">
      <c r="A42" s="148"/>
      <c r="B42" s="148"/>
      <c r="C42" s="148"/>
      <c r="D42" s="148"/>
      <c r="E42" s="148"/>
      <c r="F42" s="148"/>
      <c r="G42" s="148"/>
      <c r="H42" s="148"/>
      <c r="I42" s="148"/>
      <c r="J42" s="148"/>
      <c r="K42" s="148"/>
      <c r="L42" s="148"/>
      <c r="M42" s="148"/>
    </row>
    <row r="43" spans="1:13">
      <c r="A43" s="148"/>
      <c r="B43" s="148"/>
      <c r="C43" s="148"/>
      <c r="D43" s="148"/>
      <c r="E43" s="148"/>
      <c r="F43" s="148"/>
      <c r="G43" s="148"/>
      <c r="H43" s="148"/>
      <c r="I43" s="148"/>
      <c r="J43" s="148"/>
      <c r="K43" s="148"/>
      <c r="L43" s="148"/>
      <c r="M43" s="148"/>
    </row>
    <row r="44" spans="1:13">
      <c r="A44" s="148"/>
      <c r="B44" s="148"/>
      <c r="C44" s="148"/>
      <c r="D44" s="148"/>
      <c r="E44" s="148"/>
      <c r="F44" s="148"/>
      <c r="G44" s="148"/>
      <c r="H44" s="148"/>
      <c r="I44" s="148"/>
      <c r="J44" s="148"/>
      <c r="K44" s="148"/>
      <c r="L44" s="148"/>
      <c r="M44" s="148"/>
    </row>
    <row r="45" spans="1:13">
      <c r="A45" s="148"/>
      <c r="B45" s="148"/>
      <c r="C45" s="148"/>
      <c r="D45" s="148"/>
      <c r="E45" s="148"/>
      <c r="F45" s="148"/>
      <c r="G45" s="148"/>
      <c r="H45" s="148"/>
      <c r="I45" s="148"/>
      <c r="J45" s="148"/>
      <c r="K45" s="148"/>
      <c r="L45" s="148"/>
      <c r="M45" s="148"/>
    </row>
  </sheetData>
  <mergeCells count="22">
    <mergeCell ref="C14:D14"/>
    <mergeCell ref="A3:E3"/>
    <mergeCell ref="A4:D4"/>
    <mergeCell ref="C5:D5"/>
    <mergeCell ref="C6:D9"/>
    <mergeCell ref="C10:L10"/>
    <mergeCell ref="C17:D17"/>
    <mergeCell ref="C20:D20"/>
    <mergeCell ref="C23:D23"/>
    <mergeCell ref="F23:K23"/>
    <mergeCell ref="C24:D24"/>
    <mergeCell ref="F24:I24"/>
    <mergeCell ref="H36:I36"/>
    <mergeCell ref="C38:K38"/>
    <mergeCell ref="F25:K25"/>
    <mergeCell ref="C29:L29"/>
    <mergeCell ref="B32:G32"/>
    <mergeCell ref="C34:D34"/>
    <mergeCell ref="H34:I34"/>
    <mergeCell ref="D35:E35"/>
    <mergeCell ref="F35:G35"/>
    <mergeCell ref="H35:I35"/>
  </mergeCells>
  <phoneticPr fontId="1"/>
  <pageMargins left="0.75" right="0.38" top="1" bottom="1" header="0.51200000000000001" footer="0.51200000000000001"/>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opLeftCell="A34" zoomScaleNormal="100" workbookViewId="0">
      <selection activeCell="L40" sqref="L40"/>
    </sheetView>
  </sheetViews>
  <sheetFormatPr defaultRowHeight="13.5"/>
  <cols>
    <col min="1" max="1" width="7.125" style="1" customWidth="1"/>
    <col min="2" max="2" width="1.875" style="1" customWidth="1"/>
    <col min="3" max="3" width="7.125" style="1" customWidth="1"/>
    <col min="4" max="4" width="8.25" style="1" customWidth="1"/>
    <col min="5" max="12" width="7.125" style="1" customWidth="1"/>
    <col min="13" max="13" width="7.875" style="1" customWidth="1"/>
    <col min="14" max="256" width="9" style="1"/>
    <col min="257" max="257" width="7.125" style="1" customWidth="1"/>
    <col min="258" max="258" width="1.875" style="1" customWidth="1"/>
    <col min="259" max="259" width="7.125" style="1" customWidth="1"/>
    <col min="260" max="260" width="8.25" style="1" customWidth="1"/>
    <col min="261" max="268" width="7.125" style="1" customWidth="1"/>
    <col min="269" max="269" width="7.875" style="1" customWidth="1"/>
    <col min="270" max="512" width="9" style="1"/>
    <col min="513" max="513" width="7.125" style="1" customWidth="1"/>
    <col min="514" max="514" width="1.875" style="1" customWidth="1"/>
    <col min="515" max="515" width="7.125" style="1" customWidth="1"/>
    <col min="516" max="516" width="8.25" style="1" customWidth="1"/>
    <col min="517" max="524" width="7.125" style="1" customWidth="1"/>
    <col min="525" max="525" width="7.875" style="1" customWidth="1"/>
    <col min="526" max="768" width="9" style="1"/>
    <col min="769" max="769" width="7.125" style="1" customWidth="1"/>
    <col min="770" max="770" width="1.875" style="1" customWidth="1"/>
    <col min="771" max="771" width="7.125" style="1" customWidth="1"/>
    <col min="772" max="772" width="8.25" style="1" customWidth="1"/>
    <col min="773" max="780" width="7.125" style="1" customWidth="1"/>
    <col min="781" max="781" width="7.875" style="1" customWidth="1"/>
    <col min="782" max="1024" width="9" style="1"/>
    <col min="1025" max="1025" width="7.125" style="1" customWidth="1"/>
    <col min="1026" max="1026" width="1.875" style="1" customWidth="1"/>
    <col min="1027" max="1027" width="7.125" style="1" customWidth="1"/>
    <col min="1028" max="1028" width="8.25" style="1" customWidth="1"/>
    <col min="1029" max="1036" width="7.125" style="1" customWidth="1"/>
    <col min="1037" max="1037" width="7.875" style="1" customWidth="1"/>
    <col min="1038" max="1280" width="9" style="1"/>
    <col min="1281" max="1281" width="7.125" style="1" customWidth="1"/>
    <col min="1282" max="1282" width="1.875" style="1" customWidth="1"/>
    <col min="1283" max="1283" width="7.125" style="1" customWidth="1"/>
    <col min="1284" max="1284" width="8.25" style="1" customWidth="1"/>
    <col min="1285" max="1292" width="7.125" style="1" customWidth="1"/>
    <col min="1293" max="1293" width="7.875" style="1" customWidth="1"/>
    <col min="1294" max="1536" width="9" style="1"/>
    <col min="1537" max="1537" width="7.125" style="1" customWidth="1"/>
    <col min="1538" max="1538" width="1.875" style="1" customWidth="1"/>
    <col min="1539" max="1539" width="7.125" style="1" customWidth="1"/>
    <col min="1540" max="1540" width="8.25" style="1" customWidth="1"/>
    <col min="1541" max="1548" width="7.125" style="1" customWidth="1"/>
    <col min="1549" max="1549" width="7.875" style="1" customWidth="1"/>
    <col min="1550" max="1792" width="9" style="1"/>
    <col min="1793" max="1793" width="7.125" style="1" customWidth="1"/>
    <col min="1794" max="1794" width="1.875" style="1" customWidth="1"/>
    <col min="1795" max="1795" width="7.125" style="1" customWidth="1"/>
    <col min="1796" max="1796" width="8.25" style="1" customWidth="1"/>
    <col min="1797" max="1804" width="7.125" style="1" customWidth="1"/>
    <col min="1805" max="1805" width="7.875" style="1" customWidth="1"/>
    <col min="1806" max="2048" width="9" style="1"/>
    <col min="2049" max="2049" width="7.125" style="1" customWidth="1"/>
    <col min="2050" max="2050" width="1.875" style="1" customWidth="1"/>
    <col min="2051" max="2051" width="7.125" style="1" customWidth="1"/>
    <col min="2052" max="2052" width="8.25" style="1" customWidth="1"/>
    <col min="2053" max="2060" width="7.125" style="1" customWidth="1"/>
    <col min="2061" max="2061" width="7.875" style="1" customWidth="1"/>
    <col min="2062" max="2304" width="9" style="1"/>
    <col min="2305" max="2305" width="7.125" style="1" customWidth="1"/>
    <col min="2306" max="2306" width="1.875" style="1" customWidth="1"/>
    <col min="2307" max="2307" width="7.125" style="1" customWidth="1"/>
    <col min="2308" max="2308" width="8.25" style="1" customWidth="1"/>
    <col min="2309" max="2316" width="7.125" style="1" customWidth="1"/>
    <col min="2317" max="2317" width="7.875" style="1" customWidth="1"/>
    <col min="2318" max="2560" width="9" style="1"/>
    <col min="2561" max="2561" width="7.125" style="1" customWidth="1"/>
    <col min="2562" max="2562" width="1.875" style="1" customWidth="1"/>
    <col min="2563" max="2563" width="7.125" style="1" customWidth="1"/>
    <col min="2564" max="2564" width="8.25" style="1" customWidth="1"/>
    <col min="2565" max="2572" width="7.125" style="1" customWidth="1"/>
    <col min="2573" max="2573" width="7.875" style="1" customWidth="1"/>
    <col min="2574" max="2816" width="9" style="1"/>
    <col min="2817" max="2817" width="7.125" style="1" customWidth="1"/>
    <col min="2818" max="2818" width="1.875" style="1" customWidth="1"/>
    <col min="2819" max="2819" width="7.125" style="1" customWidth="1"/>
    <col min="2820" max="2820" width="8.25" style="1" customWidth="1"/>
    <col min="2821" max="2828" width="7.125" style="1" customWidth="1"/>
    <col min="2829" max="2829" width="7.875" style="1" customWidth="1"/>
    <col min="2830" max="3072" width="9" style="1"/>
    <col min="3073" max="3073" width="7.125" style="1" customWidth="1"/>
    <col min="3074" max="3074" width="1.875" style="1" customWidth="1"/>
    <col min="3075" max="3075" width="7.125" style="1" customWidth="1"/>
    <col min="3076" max="3076" width="8.25" style="1" customWidth="1"/>
    <col min="3077" max="3084" width="7.125" style="1" customWidth="1"/>
    <col min="3085" max="3085" width="7.875" style="1" customWidth="1"/>
    <col min="3086" max="3328" width="9" style="1"/>
    <col min="3329" max="3329" width="7.125" style="1" customWidth="1"/>
    <col min="3330" max="3330" width="1.875" style="1" customWidth="1"/>
    <col min="3331" max="3331" width="7.125" style="1" customWidth="1"/>
    <col min="3332" max="3332" width="8.25" style="1" customWidth="1"/>
    <col min="3333" max="3340" width="7.125" style="1" customWidth="1"/>
    <col min="3341" max="3341" width="7.875" style="1" customWidth="1"/>
    <col min="3342" max="3584" width="9" style="1"/>
    <col min="3585" max="3585" width="7.125" style="1" customWidth="1"/>
    <col min="3586" max="3586" width="1.875" style="1" customWidth="1"/>
    <col min="3587" max="3587" width="7.125" style="1" customWidth="1"/>
    <col min="3588" max="3588" width="8.25" style="1" customWidth="1"/>
    <col min="3589" max="3596" width="7.125" style="1" customWidth="1"/>
    <col min="3597" max="3597" width="7.875" style="1" customWidth="1"/>
    <col min="3598" max="3840" width="9" style="1"/>
    <col min="3841" max="3841" width="7.125" style="1" customWidth="1"/>
    <col min="3842" max="3842" width="1.875" style="1" customWidth="1"/>
    <col min="3843" max="3843" width="7.125" style="1" customWidth="1"/>
    <col min="3844" max="3844" width="8.25" style="1" customWidth="1"/>
    <col min="3845" max="3852" width="7.125" style="1" customWidth="1"/>
    <col min="3853" max="3853" width="7.875" style="1" customWidth="1"/>
    <col min="3854" max="4096" width="9" style="1"/>
    <col min="4097" max="4097" width="7.125" style="1" customWidth="1"/>
    <col min="4098" max="4098" width="1.875" style="1" customWidth="1"/>
    <col min="4099" max="4099" width="7.125" style="1" customWidth="1"/>
    <col min="4100" max="4100" width="8.25" style="1" customWidth="1"/>
    <col min="4101" max="4108" width="7.125" style="1" customWidth="1"/>
    <col min="4109" max="4109" width="7.875" style="1" customWidth="1"/>
    <col min="4110" max="4352" width="9" style="1"/>
    <col min="4353" max="4353" width="7.125" style="1" customWidth="1"/>
    <col min="4354" max="4354" width="1.875" style="1" customWidth="1"/>
    <col min="4355" max="4355" width="7.125" style="1" customWidth="1"/>
    <col min="4356" max="4356" width="8.25" style="1" customWidth="1"/>
    <col min="4357" max="4364" width="7.125" style="1" customWidth="1"/>
    <col min="4365" max="4365" width="7.875" style="1" customWidth="1"/>
    <col min="4366" max="4608" width="9" style="1"/>
    <col min="4609" max="4609" width="7.125" style="1" customWidth="1"/>
    <col min="4610" max="4610" width="1.875" style="1" customWidth="1"/>
    <col min="4611" max="4611" width="7.125" style="1" customWidth="1"/>
    <col min="4612" max="4612" width="8.25" style="1" customWidth="1"/>
    <col min="4613" max="4620" width="7.125" style="1" customWidth="1"/>
    <col min="4621" max="4621" width="7.875" style="1" customWidth="1"/>
    <col min="4622" max="4864" width="9" style="1"/>
    <col min="4865" max="4865" width="7.125" style="1" customWidth="1"/>
    <col min="4866" max="4866" width="1.875" style="1" customWidth="1"/>
    <col min="4867" max="4867" width="7.125" style="1" customWidth="1"/>
    <col min="4868" max="4868" width="8.25" style="1" customWidth="1"/>
    <col min="4869" max="4876" width="7.125" style="1" customWidth="1"/>
    <col min="4877" max="4877" width="7.875" style="1" customWidth="1"/>
    <col min="4878" max="5120" width="9" style="1"/>
    <col min="5121" max="5121" width="7.125" style="1" customWidth="1"/>
    <col min="5122" max="5122" width="1.875" style="1" customWidth="1"/>
    <col min="5123" max="5123" width="7.125" style="1" customWidth="1"/>
    <col min="5124" max="5124" width="8.25" style="1" customWidth="1"/>
    <col min="5125" max="5132" width="7.125" style="1" customWidth="1"/>
    <col min="5133" max="5133" width="7.875" style="1" customWidth="1"/>
    <col min="5134" max="5376" width="9" style="1"/>
    <col min="5377" max="5377" width="7.125" style="1" customWidth="1"/>
    <col min="5378" max="5378" width="1.875" style="1" customWidth="1"/>
    <col min="5379" max="5379" width="7.125" style="1" customWidth="1"/>
    <col min="5380" max="5380" width="8.25" style="1" customWidth="1"/>
    <col min="5381" max="5388" width="7.125" style="1" customWidth="1"/>
    <col min="5389" max="5389" width="7.875" style="1" customWidth="1"/>
    <col min="5390" max="5632" width="9" style="1"/>
    <col min="5633" max="5633" width="7.125" style="1" customWidth="1"/>
    <col min="5634" max="5634" width="1.875" style="1" customWidth="1"/>
    <col min="5635" max="5635" width="7.125" style="1" customWidth="1"/>
    <col min="5636" max="5636" width="8.25" style="1" customWidth="1"/>
    <col min="5637" max="5644" width="7.125" style="1" customWidth="1"/>
    <col min="5645" max="5645" width="7.875" style="1" customWidth="1"/>
    <col min="5646" max="5888" width="9" style="1"/>
    <col min="5889" max="5889" width="7.125" style="1" customWidth="1"/>
    <col min="5890" max="5890" width="1.875" style="1" customWidth="1"/>
    <col min="5891" max="5891" width="7.125" style="1" customWidth="1"/>
    <col min="5892" max="5892" width="8.25" style="1" customWidth="1"/>
    <col min="5893" max="5900" width="7.125" style="1" customWidth="1"/>
    <col min="5901" max="5901" width="7.875" style="1" customWidth="1"/>
    <col min="5902" max="6144" width="9" style="1"/>
    <col min="6145" max="6145" width="7.125" style="1" customWidth="1"/>
    <col min="6146" max="6146" width="1.875" style="1" customWidth="1"/>
    <col min="6147" max="6147" width="7.125" style="1" customWidth="1"/>
    <col min="6148" max="6148" width="8.25" style="1" customWidth="1"/>
    <col min="6149" max="6156" width="7.125" style="1" customWidth="1"/>
    <col min="6157" max="6157" width="7.875" style="1" customWidth="1"/>
    <col min="6158" max="6400" width="9" style="1"/>
    <col min="6401" max="6401" width="7.125" style="1" customWidth="1"/>
    <col min="6402" max="6402" width="1.875" style="1" customWidth="1"/>
    <col min="6403" max="6403" width="7.125" style="1" customWidth="1"/>
    <col min="6404" max="6404" width="8.25" style="1" customWidth="1"/>
    <col min="6405" max="6412" width="7.125" style="1" customWidth="1"/>
    <col min="6413" max="6413" width="7.875" style="1" customWidth="1"/>
    <col min="6414" max="6656" width="9" style="1"/>
    <col min="6657" max="6657" width="7.125" style="1" customWidth="1"/>
    <col min="6658" max="6658" width="1.875" style="1" customWidth="1"/>
    <col min="6659" max="6659" width="7.125" style="1" customWidth="1"/>
    <col min="6660" max="6660" width="8.25" style="1" customWidth="1"/>
    <col min="6661" max="6668" width="7.125" style="1" customWidth="1"/>
    <col min="6669" max="6669" width="7.875" style="1" customWidth="1"/>
    <col min="6670" max="6912" width="9" style="1"/>
    <col min="6913" max="6913" width="7.125" style="1" customWidth="1"/>
    <col min="6914" max="6914" width="1.875" style="1" customWidth="1"/>
    <col min="6915" max="6915" width="7.125" style="1" customWidth="1"/>
    <col min="6916" max="6916" width="8.25" style="1" customWidth="1"/>
    <col min="6917" max="6924" width="7.125" style="1" customWidth="1"/>
    <col min="6925" max="6925" width="7.875" style="1" customWidth="1"/>
    <col min="6926" max="7168" width="9" style="1"/>
    <col min="7169" max="7169" width="7.125" style="1" customWidth="1"/>
    <col min="7170" max="7170" width="1.875" style="1" customWidth="1"/>
    <col min="7171" max="7171" width="7.125" style="1" customWidth="1"/>
    <col min="7172" max="7172" width="8.25" style="1" customWidth="1"/>
    <col min="7173" max="7180" width="7.125" style="1" customWidth="1"/>
    <col min="7181" max="7181" width="7.875" style="1" customWidth="1"/>
    <col min="7182" max="7424" width="9" style="1"/>
    <col min="7425" max="7425" width="7.125" style="1" customWidth="1"/>
    <col min="7426" max="7426" width="1.875" style="1" customWidth="1"/>
    <col min="7427" max="7427" width="7.125" style="1" customWidth="1"/>
    <col min="7428" max="7428" width="8.25" style="1" customWidth="1"/>
    <col min="7429" max="7436" width="7.125" style="1" customWidth="1"/>
    <col min="7437" max="7437" width="7.875" style="1" customWidth="1"/>
    <col min="7438" max="7680" width="9" style="1"/>
    <col min="7681" max="7681" width="7.125" style="1" customWidth="1"/>
    <col min="7682" max="7682" width="1.875" style="1" customWidth="1"/>
    <col min="7683" max="7683" width="7.125" style="1" customWidth="1"/>
    <col min="7684" max="7684" width="8.25" style="1" customWidth="1"/>
    <col min="7685" max="7692" width="7.125" style="1" customWidth="1"/>
    <col min="7693" max="7693" width="7.875" style="1" customWidth="1"/>
    <col min="7694" max="7936" width="9" style="1"/>
    <col min="7937" max="7937" width="7.125" style="1" customWidth="1"/>
    <col min="7938" max="7938" width="1.875" style="1" customWidth="1"/>
    <col min="7939" max="7939" width="7.125" style="1" customWidth="1"/>
    <col min="7940" max="7940" width="8.25" style="1" customWidth="1"/>
    <col min="7941" max="7948" width="7.125" style="1" customWidth="1"/>
    <col min="7949" max="7949" width="7.875" style="1" customWidth="1"/>
    <col min="7950" max="8192" width="9" style="1"/>
    <col min="8193" max="8193" width="7.125" style="1" customWidth="1"/>
    <col min="8194" max="8194" width="1.875" style="1" customWidth="1"/>
    <col min="8195" max="8195" width="7.125" style="1" customWidth="1"/>
    <col min="8196" max="8196" width="8.25" style="1" customWidth="1"/>
    <col min="8197" max="8204" width="7.125" style="1" customWidth="1"/>
    <col min="8205" max="8205" width="7.875" style="1" customWidth="1"/>
    <col min="8206" max="8448" width="9" style="1"/>
    <col min="8449" max="8449" width="7.125" style="1" customWidth="1"/>
    <col min="8450" max="8450" width="1.875" style="1" customWidth="1"/>
    <col min="8451" max="8451" width="7.125" style="1" customWidth="1"/>
    <col min="8452" max="8452" width="8.25" style="1" customWidth="1"/>
    <col min="8453" max="8460" width="7.125" style="1" customWidth="1"/>
    <col min="8461" max="8461" width="7.875" style="1" customWidth="1"/>
    <col min="8462" max="8704" width="9" style="1"/>
    <col min="8705" max="8705" width="7.125" style="1" customWidth="1"/>
    <col min="8706" max="8706" width="1.875" style="1" customWidth="1"/>
    <col min="8707" max="8707" width="7.125" style="1" customWidth="1"/>
    <col min="8708" max="8708" width="8.25" style="1" customWidth="1"/>
    <col min="8709" max="8716" width="7.125" style="1" customWidth="1"/>
    <col min="8717" max="8717" width="7.875" style="1" customWidth="1"/>
    <col min="8718" max="8960" width="9" style="1"/>
    <col min="8961" max="8961" width="7.125" style="1" customWidth="1"/>
    <col min="8962" max="8962" width="1.875" style="1" customWidth="1"/>
    <col min="8963" max="8963" width="7.125" style="1" customWidth="1"/>
    <col min="8964" max="8964" width="8.25" style="1" customWidth="1"/>
    <col min="8965" max="8972" width="7.125" style="1" customWidth="1"/>
    <col min="8973" max="8973" width="7.875" style="1" customWidth="1"/>
    <col min="8974" max="9216" width="9" style="1"/>
    <col min="9217" max="9217" width="7.125" style="1" customWidth="1"/>
    <col min="9218" max="9218" width="1.875" style="1" customWidth="1"/>
    <col min="9219" max="9219" width="7.125" style="1" customWidth="1"/>
    <col min="9220" max="9220" width="8.25" style="1" customWidth="1"/>
    <col min="9221" max="9228" width="7.125" style="1" customWidth="1"/>
    <col min="9229" max="9229" width="7.875" style="1" customWidth="1"/>
    <col min="9230" max="9472" width="9" style="1"/>
    <col min="9473" max="9473" width="7.125" style="1" customWidth="1"/>
    <col min="9474" max="9474" width="1.875" style="1" customWidth="1"/>
    <col min="9475" max="9475" width="7.125" style="1" customWidth="1"/>
    <col min="9476" max="9476" width="8.25" style="1" customWidth="1"/>
    <col min="9477" max="9484" width="7.125" style="1" customWidth="1"/>
    <col min="9485" max="9485" width="7.875" style="1" customWidth="1"/>
    <col min="9486" max="9728" width="9" style="1"/>
    <col min="9729" max="9729" width="7.125" style="1" customWidth="1"/>
    <col min="9730" max="9730" width="1.875" style="1" customWidth="1"/>
    <col min="9731" max="9731" width="7.125" style="1" customWidth="1"/>
    <col min="9732" max="9732" width="8.25" style="1" customWidth="1"/>
    <col min="9733" max="9740" width="7.125" style="1" customWidth="1"/>
    <col min="9741" max="9741" width="7.875" style="1" customWidth="1"/>
    <col min="9742" max="9984" width="9" style="1"/>
    <col min="9985" max="9985" width="7.125" style="1" customWidth="1"/>
    <col min="9986" max="9986" width="1.875" style="1" customWidth="1"/>
    <col min="9987" max="9987" width="7.125" style="1" customWidth="1"/>
    <col min="9988" max="9988" width="8.25" style="1" customWidth="1"/>
    <col min="9989" max="9996" width="7.125" style="1" customWidth="1"/>
    <col min="9997" max="9997" width="7.875" style="1" customWidth="1"/>
    <col min="9998" max="10240" width="9" style="1"/>
    <col min="10241" max="10241" width="7.125" style="1" customWidth="1"/>
    <col min="10242" max="10242" width="1.875" style="1" customWidth="1"/>
    <col min="10243" max="10243" width="7.125" style="1" customWidth="1"/>
    <col min="10244" max="10244" width="8.25" style="1" customWidth="1"/>
    <col min="10245" max="10252" width="7.125" style="1" customWidth="1"/>
    <col min="10253" max="10253" width="7.875" style="1" customWidth="1"/>
    <col min="10254" max="10496" width="9" style="1"/>
    <col min="10497" max="10497" width="7.125" style="1" customWidth="1"/>
    <col min="10498" max="10498" width="1.875" style="1" customWidth="1"/>
    <col min="10499" max="10499" width="7.125" style="1" customWidth="1"/>
    <col min="10500" max="10500" width="8.25" style="1" customWidth="1"/>
    <col min="10501" max="10508" width="7.125" style="1" customWidth="1"/>
    <col min="10509" max="10509" width="7.875" style="1" customWidth="1"/>
    <col min="10510" max="10752" width="9" style="1"/>
    <col min="10753" max="10753" width="7.125" style="1" customWidth="1"/>
    <col min="10754" max="10754" width="1.875" style="1" customWidth="1"/>
    <col min="10755" max="10755" width="7.125" style="1" customWidth="1"/>
    <col min="10756" max="10756" width="8.25" style="1" customWidth="1"/>
    <col min="10757" max="10764" width="7.125" style="1" customWidth="1"/>
    <col min="10765" max="10765" width="7.875" style="1" customWidth="1"/>
    <col min="10766" max="11008" width="9" style="1"/>
    <col min="11009" max="11009" width="7.125" style="1" customWidth="1"/>
    <col min="11010" max="11010" width="1.875" style="1" customWidth="1"/>
    <col min="11011" max="11011" width="7.125" style="1" customWidth="1"/>
    <col min="11012" max="11012" width="8.25" style="1" customWidth="1"/>
    <col min="11013" max="11020" width="7.125" style="1" customWidth="1"/>
    <col min="11021" max="11021" width="7.875" style="1" customWidth="1"/>
    <col min="11022" max="11264" width="9" style="1"/>
    <col min="11265" max="11265" width="7.125" style="1" customWidth="1"/>
    <col min="11266" max="11266" width="1.875" style="1" customWidth="1"/>
    <col min="11267" max="11267" width="7.125" style="1" customWidth="1"/>
    <col min="11268" max="11268" width="8.25" style="1" customWidth="1"/>
    <col min="11269" max="11276" width="7.125" style="1" customWidth="1"/>
    <col min="11277" max="11277" width="7.875" style="1" customWidth="1"/>
    <col min="11278" max="11520" width="9" style="1"/>
    <col min="11521" max="11521" width="7.125" style="1" customWidth="1"/>
    <col min="11522" max="11522" width="1.875" style="1" customWidth="1"/>
    <col min="11523" max="11523" width="7.125" style="1" customWidth="1"/>
    <col min="11524" max="11524" width="8.25" style="1" customWidth="1"/>
    <col min="11525" max="11532" width="7.125" style="1" customWidth="1"/>
    <col min="11533" max="11533" width="7.875" style="1" customWidth="1"/>
    <col min="11534" max="11776" width="9" style="1"/>
    <col min="11777" max="11777" width="7.125" style="1" customWidth="1"/>
    <col min="11778" max="11778" width="1.875" style="1" customWidth="1"/>
    <col min="11779" max="11779" width="7.125" style="1" customWidth="1"/>
    <col min="11780" max="11780" width="8.25" style="1" customWidth="1"/>
    <col min="11781" max="11788" width="7.125" style="1" customWidth="1"/>
    <col min="11789" max="11789" width="7.875" style="1" customWidth="1"/>
    <col min="11790" max="12032" width="9" style="1"/>
    <col min="12033" max="12033" width="7.125" style="1" customWidth="1"/>
    <col min="12034" max="12034" width="1.875" style="1" customWidth="1"/>
    <col min="12035" max="12035" width="7.125" style="1" customWidth="1"/>
    <col min="12036" max="12036" width="8.25" style="1" customWidth="1"/>
    <col min="12037" max="12044" width="7.125" style="1" customWidth="1"/>
    <col min="12045" max="12045" width="7.875" style="1" customWidth="1"/>
    <col min="12046" max="12288" width="9" style="1"/>
    <col min="12289" max="12289" width="7.125" style="1" customWidth="1"/>
    <col min="12290" max="12290" width="1.875" style="1" customWidth="1"/>
    <col min="12291" max="12291" width="7.125" style="1" customWidth="1"/>
    <col min="12292" max="12292" width="8.25" style="1" customWidth="1"/>
    <col min="12293" max="12300" width="7.125" style="1" customWidth="1"/>
    <col min="12301" max="12301" width="7.875" style="1" customWidth="1"/>
    <col min="12302" max="12544" width="9" style="1"/>
    <col min="12545" max="12545" width="7.125" style="1" customWidth="1"/>
    <col min="12546" max="12546" width="1.875" style="1" customWidth="1"/>
    <col min="12547" max="12547" width="7.125" style="1" customWidth="1"/>
    <col min="12548" max="12548" width="8.25" style="1" customWidth="1"/>
    <col min="12549" max="12556" width="7.125" style="1" customWidth="1"/>
    <col min="12557" max="12557" width="7.875" style="1" customWidth="1"/>
    <col min="12558" max="12800" width="9" style="1"/>
    <col min="12801" max="12801" width="7.125" style="1" customWidth="1"/>
    <col min="12802" max="12802" width="1.875" style="1" customWidth="1"/>
    <col min="12803" max="12803" width="7.125" style="1" customWidth="1"/>
    <col min="12804" max="12804" width="8.25" style="1" customWidth="1"/>
    <col min="12805" max="12812" width="7.125" style="1" customWidth="1"/>
    <col min="12813" max="12813" width="7.875" style="1" customWidth="1"/>
    <col min="12814" max="13056" width="9" style="1"/>
    <col min="13057" max="13057" width="7.125" style="1" customWidth="1"/>
    <col min="13058" max="13058" width="1.875" style="1" customWidth="1"/>
    <col min="13059" max="13059" width="7.125" style="1" customWidth="1"/>
    <col min="13060" max="13060" width="8.25" style="1" customWidth="1"/>
    <col min="13061" max="13068" width="7.125" style="1" customWidth="1"/>
    <col min="13069" max="13069" width="7.875" style="1" customWidth="1"/>
    <col min="13070" max="13312" width="9" style="1"/>
    <col min="13313" max="13313" width="7.125" style="1" customWidth="1"/>
    <col min="13314" max="13314" width="1.875" style="1" customWidth="1"/>
    <col min="13315" max="13315" width="7.125" style="1" customWidth="1"/>
    <col min="13316" max="13316" width="8.25" style="1" customWidth="1"/>
    <col min="13317" max="13324" width="7.125" style="1" customWidth="1"/>
    <col min="13325" max="13325" width="7.875" style="1" customWidth="1"/>
    <col min="13326" max="13568" width="9" style="1"/>
    <col min="13569" max="13569" width="7.125" style="1" customWidth="1"/>
    <col min="13570" max="13570" width="1.875" style="1" customWidth="1"/>
    <col min="13571" max="13571" width="7.125" style="1" customWidth="1"/>
    <col min="13572" max="13572" width="8.25" style="1" customWidth="1"/>
    <col min="13573" max="13580" width="7.125" style="1" customWidth="1"/>
    <col min="13581" max="13581" width="7.875" style="1" customWidth="1"/>
    <col min="13582" max="13824" width="9" style="1"/>
    <col min="13825" max="13825" width="7.125" style="1" customWidth="1"/>
    <col min="13826" max="13826" width="1.875" style="1" customWidth="1"/>
    <col min="13827" max="13827" width="7.125" style="1" customWidth="1"/>
    <col min="13828" max="13828" width="8.25" style="1" customWidth="1"/>
    <col min="13829" max="13836" width="7.125" style="1" customWidth="1"/>
    <col min="13837" max="13837" width="7.875" style="1" customWidth="1"/>
    <col min="13838" max="14080" width="9" style="1"/>
    <col min="14081" max="14081" width="7.125" style="1" customWidth="1"/>
    <col min="14082" max="14082" width="1.875" style="1" customWidth="1"/>
    <col min="14083" max="14083" width="7.125" style="1" customWidth="1"/>
    <col min="14084" max="14084" width="8.25" style="1" customWidth="1"/>
    <col min="14085" max="14092" width="7.125" style="1" customWidth="1"/>
    <col min="14093" max="14093" width="7.875" style="1" customWidth="1"/>
    <col min="14094" max="14336" width="9" style="1"/>
    <col min="14337" max="14337" width="7.125" style="1" customWidth="1"/>
    <col min="14338" max="14338" width="1.875" style="1" customWidth="1"/>
    <col min="14339" max="14339" width="7.125" style="1" customWidth="1"/>
    <col min="14340" max="14340" width="8.25" style="1" customWidth="1"/>
    <col min="14341" max="14348" width="7.125" style="1" customWidth="1"/>
    <col min="14349" max="14349" width="7.875" style="1" customWidth="1"/>
    <col min="14350" max="14592" width="9" style="1"/>
    <col min="14593" max="14593" width="7.125" style="1" customWidth="1"/>
    <col min="14594" max="14594" width="1.875" style="1" customWidth="1"/>
    <col min="14595" max="14595" width="7.125" style="1" customWidth="1"/>
    <col min="14596" max="14596" width="8.25" style="1" customWidth="1"/>
    <col min="14597" max="14604" width="7.125" style="1" customWidth="1"/>
    <col min="14605" max="14605" width="7.875" style="1" customWidth="1"/>
    <col min="14606" max="14848" width="9" style="1"/>
    <col min="14849" max="14849" width="7.125" style="1" customWidth="1"/>
    <col min="14850" max="14850" width="1.875" style="1" customWidth="1"/>
    <col min="14851" max="14851" width="7.125" style="1" customWidth="1"/>
    <col min="14852" max="14852" width="8.25" style="1" customWidth="1"/>
    <col min="14853" max="14860" width="7.125" style="1" customWidth="1"/>
    <col min="14861" max="14861" width="7.875" style="1" customWidth="1"/>
    <col min="14862" max="15104" width="9" style="1"/>
    <col min="15105" max="15105" width="7.125" style="1" customWidth="1"/>
    <col min="15106" max="15106" width="1.875" style="1" customWidth="1"/>
    <col min="15107" max="15107" width="7.125" style="1" customWidth="1"/>
    <col min="15108" max="15108" width="8.25" style="1" customWidth="1"/>
    <col min="15109" max="15116" width="7.125" style="1" customWidth="1"/>
    <col min="15117" max="15117" width="7.875" style="1" customWidth="1"/>
    <col min="15118" max="15360" width="9" style="1"/>
    <col min="15361" max="15361" width="7.125" style="1" customWidth="1"/>
    <col min="15362" max="15362" width="1.875" style="1" customWidth="1"/>
    <col min="15363" max="15363" width="7.125" style="1" customWidth="1"/>
    <col min="15364" max="15364" width="8.25" style="1" customWidth="1"/>
    <col min="15365" max="15372" width="7.125" style="1" customWidth="1"/>
    <col min="15373" max="15373" width="7.875" style="1" customWidth="1"/>
    <col min="15374" max="15616" width="9" style="1"/>
    <col min="15617" max="15617" width="7.125" style="1" customWidth="1"/>
    <col min="15618" max="15618" width="1.875" style="1" customWidth="1"/>
    <col min="15619" max="15619" width="7.125" style="1" customWidth="1"/>
    <col min="15620" max="15620" width="8.25" style="1" customWidth="1"/>
    <col min="15621" max="15628" width="7.125" style="1" customWidth="1"/>
    <col min="15629" max="15629" width="7.875" style="1" customWidth="1"/>
    <col min="15630" max="15872" width="9" style="1"/>
    <col min="15873" max="15873" width="7.125" style="1" customWidth="1"/>
    <col min="15874" max="15874" width="1.875" style="1" customWidth="1"/>
    <col min="15875" max="15875" width="7.125" style="1" customWidth="1"/>
    <col min="15876" max="15876" width="8.25" style="1" customWidth="1"/>
    <col min="15877" max="15884" width="7.125" style="1" customWidth="1"/>
    <col min="15885" max="15885" width="7.875" style="1" customWidth="1"/>
    <col min="15886" max="16128" width="9" style="1"/>
    <col min="16129" max="16129" width="7.125" style="1" customWidth="1"/>
    <col min="16130" max="16130" width="1.875" style="1" customWidth="1"/>
    <col min="16131" max="16131" width="7.125" style="1" customWidth="1"/>
    <col min="16132" max="16132" width="8.25" style="1" customWidth="1"/>
    <col min="16133" max="16140" width="7.125" style="1" customWidth="1"/>
    <col min="16141" max="16141" width="7.875" style="1" customWidth="1"/>
    <col min="16142" max="16384" width="9" style="1"/>
  </cols>
  <sheetData>
    <row r="1" spans="1:13" ht="9.75" customHeight="1"/>
    <row r="2" spans="1:13" ht="17.100000000000001" customHeight="1">
      <c r="A2" s="148"/>
      <c r="B2" s="148"/>
      <c r="C2" s="148"/>
      <c r="D2" s="148"/>
      <c r="E2" s="148"/>
      <c r="F2" s="148"/>
      <c r="G2" s="148"/>
      <c r="H2" s="148"/>
      <c r="I2" s="148"/>
      <c r="J2" s="148"/>
      <c r="K2" s="148"/>
      <c r="L2" s="148"/>
      <c r="M2" s="148"/>
    </row>
    <row r="3" spans="1:13" ht="17.100000000000001" customHeight="1">
      <c r="A3" s="605" t="s">
        <v>391</v>
      </c>
      <c r="B3" s="605"/>
      <c r="C3" s="605"/>
      <c r="D3" s="605"/>
      <c r="E3" s="148"/>
      <c r="F3" s="148"/>
      <c r="G3" s="148"/>
      <c r="H3" s="148"/>
      <c r="I3" s="148"/>
      <c r="J3" s="148"/>
      <c r="K3" s="148"/>
      <c r="L3" s="148"/>
      <c r="M3" s="148"/>
    </row>
    <row r="4" spans="1:13" ht="17.100000000000001" customHeight="1">
      <c r="A4" s="606"/>
      <c r="B4" s="606"/>
      <c r="C4" s="606"/>
      <c r="D4" s="606"/>
      <c r="E4" s="148"/>
      <c r="F4" s="148"/>
      <c r="G4" s="148"/>
      <c r="H4" s="148"/>
      <c r="I4" s="148"/>
      <c r="J4" s="148"/>
      <c r="K4" s="148"/>
      <c r="L4" s="148"/>
      <c r="M4" s="148"/>
    </row>
    <row r="5" spans="1:13" ht="17.100000000000001" customHeight="1">
      <c r="A5" s="144"/>
      <c r="B5" s="144"/>
      <c r="C5" s="607"/>
      <c r="D5" s="607"/>
      <c r="E5" s="148"/>
      <c r="F5" s="148"/>
      <c r="G5" s="148"/>
      <c r="H5" s="148"/>
      <c r="I5" s="148"/>
      <c r="J5" s="148"/>
      <c r="K5" s="148"/>
      <c r="L5" s="148"/>
      <c r="M5" s="148"/>
    </row>
    <row r="6" spans="1:13" ht="17.100000000000001" customHeight="1">
      <c r="A6" s="4"/>
      <c r="B6" s="4"/>
      <c r="C6" s="608"/>
      <c r="D6" s="608"/>
      <c r="E6" s="148"/>
      <c r="F6" s="148"/>
      <c r="G6" s="148"/>
      <c r="H6" s="148"/>
      <c r="I6" s="148"/>
      <c r="J6" s="148"/>
      <c r="K6" s="148"/>
      <c r="L6" s="148"/>
      <c r="M6" s="148"/>
    </row>
    <row r="7" spans="1:13" ht="17.100000000000001" customHeight="1">
      <c r="A7" s="4"/>
      <c r="B7" s="4"/>
      <c r="C7" s="608"/>
      <c r="D7" s="608"/>
      <c r="E7" s="148"/>
      <c r="F7" s="148"/>
      <c r="G7" s="148"/>
      <c r="H7" s="148"/>
      <c r="I7" s="148"/>
      <c r="J7" s="148"/>
      <c r="K7" s="148"/>
      <c r="L7" s="148"/>
      <c r="M7" s="148"/>
    </row>
    <row r="8" spans="1:13" ht="10.5" customHeight="1">
      <c r="A8" s="148"/>
      <c r="B8" s="148"/>
      <c r="C8" s="608"/>
      <c r="D8" s="608"/>
      <c r="E8" s="148"/>
      <c r="F8" s="148"/>
      <c r="G8" s="148"/>
      <c r="H8" s="148"/>
      <c r="I8" s="148"/>
      <c r="J8" s="148"/>
      <c r="K8" s="148"/>
      <c r="L8" s="148"/>
      <c r="M8" s="148"/>
    </row>
    <row r="9" spans="1:13" ht="17.100000000000001" customHeight="1">
      <c r="A9" s="148"/>
      <c r="B9" s="148"/>
      <c r="C9" s="608"/>
      <c r="D9" s="608"/>
      <c r="E9" s="148"/>
      <c r="F9" s="148"/>
      <c r="G9" s="148"/>
      <c r="H9" s="148"/>
      <c r="I9" s="148"/>
      <c r="J9" s="148"/>
      <c r="K9" s="148"/>
      <c r="L9" s="148"/>
      <c r="M9" s="148"/>
    </row>
    <row r="10" spans="1:13" ht="25.5" customHeight="1">
      <c r="A10" s="609" t="s">
        <v>399</v>
      </c>
      <c r="B10" s="609"/>
      <c r="C10" s="609"/>
      <c r="D10" s="609"/>
      <c r="E10" s="609"/>
      <c r="F10" s="609"/>
      <c r="G10" s="609"/>
      <c r="H10" s="609"/>
      <c r="I10" s="609"/>
      <c r="J10" s="609"/>
      <c r="K10" s="609"/>
      <c r="L10" s="609"/>
      <c r="M10" s="609"/>
    </row>
    <row r="11" spans="1:13" ht="17.100000000000001" customHeight="1">
      <c r="A11" s="148"/>
      <c r="B11" s="148"/>
      <c r="C11" s="148"/>
      <c r="D11" s="148"/>
      <c r="E11" s="148"/>
      <c r="F11" s="148"/>
      <c r="G11" s="148"/>
      <c r="H11" s="148"/>
      <c r="I11" s="148"/>
      <c r="J11" s="148"/>
      <c r="K11" s="148"/>
      <c r="L11" s="148"/>
      <c r="M11" s="148"/>
    </row>
    <row r="12" spans="1:13" ht="6.75" customHeight="1">
      <c r="A12" s="148"/>
      <c r="B12" s="148"/>
      <c r="C12" s="148"/>
      <c r="D12" s="148"/>
      <c r="E12" s="148"/>
      <c r="F12" s="148"/>
      <c r="G12" s="148"/>
      <c r="H12" s="148"/>
      <c r="I12" s="148"/>
      <c r="J12" s="148"/>
      <c r="K12" s="148"/>
      <c r="L12" s="148"/>
      <c r="M12" s="148"/>
    </row>
    <row r="13" spans="1:13" ht="11.25" customHeight="1">
      <c r="A13" s="148"/>
      <c r="B13" s="148"/>
      <c r="C13" s="148"/>
      <c r="D13" s="148"/>
      <c r="E13" s="148"/>
      <c r="F13" s="148"/>
      <c r="G13" s="148"/>
      <c r="H13" s="148"/>
      <c r="I13" s="148"/>
      <c r="J13" s="148"/>
      <c r="K13" s="148"/>
      <c r="L13" s="148"/>
      <c r="M13" s="148"/>
    </row>
    <row r="14" spans="1:13" s="8" customFormat="1" ht="16.5" customHeight="1">
      <c r="A14" s="5" t="s">
        <v>72</v>
      </c>
      <c r="B14" s="7"/>
      <c r="C14" s="601" t="s">
        <v>392</v>
      </c>
      <c r="D14" s="601"/>
      <c r="E14" s="143"/>
      <c r="F14" s="143" t="s">
        <v>393</v>
      </c>
      <c r="G14" s="143"/>
      <c r="H14" s="7"/>
      <c r="I14" s="142"/>
      <c r="J14" s="142"/>
      <c r="K14" s="142"/>
      <c r="L14" s="142"/>
      <c r="M14" s="142"/>
    </row>
    <row r="15" spans="1:13" s="8" customFormat="1" ht="16.5" customHeight="1">
      <c r="A15" s="7"/>
      <c r="B15" s="7"/>
      <c r="C15" s="7"/>
      <c r="D15" s="7"/>
      <c r="E15" s="7"/>
      <c r="F15" s="7"/>
      <c r="G15" s="7"/>
      <c r="H15" s="7"/>
      <c r="I15" s="142"/>
      <c r="J15" s="142"/>
      <c r="K15" s="142"/>
      <c r="L15" s="142"/>
      <c r="M15" s="142"/>
    </row>
    <row r="16" spans="1:13" s="8" customFormat="1" ht="16.5" customHeight="1">
      <c r="A16" s="7"/>
      <c r="B16" s="7"/>
      <c r="C16" s="7"/>
      <c r="D16" s="7"/>
      <c r="E16" s="7"/>
      <c r="F16" s="7"/>
      <c r="G16" s="7"/>
      <c r="H16" s="7"/>
      <c r="I16" s="142"/>
      <c r="J16" s="142"/>
      <c r="K16" s="142"/>
      <c r="L16" s="142"/>
      <c r="M16" s="142"/>
    </row>
    <row r="17" spans="1:13" s="8" customFormat="1" ht="17.100000000000001" customHeight="1">
      <c r="A17" s="5">
        <v>2</v>
      </c>
      <c r="B17" s="5"/>
      <c r="C17" s="601" t="s">
        <v>76</v>
      </c>
      <c r="D17" s="601"/>
      <c r="E17" s="143"/>
      <c r="F17" s="7"/>
      <c r="G17" s="7"/>
      <c r="H17" s="7"/>
      <c r="I17" s="7"/>
      <c r="J17" s="7"/>
      <c r="K17" s="7"/>
      <c r="L17" s="7"/>
      <c r="M17" s="7"/>
    </row>
    <row r="18" spans="1:13" s="8" customFormat="1" ht="17.100000000000001" customHeight="1">
      <c r="A18" s="7"/>
      <c r="B18" s="7"/>
      <c r="C18" s="140"/>
      <c r="D18" s="140"/>
      <c r="E18" s="140"/>
      <c r="F18" s="7"/>
      <c r="G18" s="7"/>
      <c r="H18" s="7"/>
      <c r="I18" s="7"/>
      <c r="J18" s="7"/>
      <c r="K18" s="7"/>
      <c r="L18" s="7"/>
      <c r="M18" s="7"/>
    </row>
    <row r="19" spans="1:13" s="8" customFormat="1" ht="17.100000000000001" customHeight="1">
      <c r="A19" s="7"/>
      <c r="B19" s="7"/>
      <c r="C19" s="7"/>
      <c r="D19" s="7"/>
      <c r="E19" s="7"/>
      <c r="F19" s="7"/>
      <c r="G19" s="7"/>
      <c r="H19" s="7"/>
      <c r="I19" s="7"/>
      <c r="J19" s="7"/>
      <c r="K19" s="7"/>
      <c r="L19" s="7"/>
      <c r="M19" s="7"/>
    </row>
    <row r="20" spans="1:13" s="8" customFormat="1" ht="17.100000000000001" customHeight="1">
      <c r="A20" s="5">
        <v>3</v>
      </c>
      <c r="B20" s="5"/>
      <c r="C20" s="601" t="s">
        <v>78</v>
      </c>
      <c r="D20" s="601"/>
      <c r="E20" s="143"/>
      <c r="F20" s="7" t="s">
        <v>219</v>
      </c>
      <c r="G20" s="7"/>
      <c r="H20" s="7"/>
      <c r="I20" s="7"/>
      <c r="J20" s="7"/>
      <c r="K20" s="7"/>
      <c r="L20" s="7"/>
      <c r="M20" s="7"/>
    </row>
    <row r="21" spans="1:13" s="8" customFormat="1" ht="17.100000000000001" customHeight="1">
      <c r="A21" s="7"/>
      <c r="B21" s="7"/>
      <c r="C21" s="140"/>
      <c r="D21" s="140"/>
      <c r="E21" s="140"/>
      <c r="F21" s="7"/>
      <c r="G21" s="7"/>
      <c r="H21" s="7"/>
      <c r="I21" s="7"/>
      <c r="J21" s="7"/>
      <c r="K21" s="7"/>
      <c r="L21" s="7"/>
      <c r="M21" s="7"/>
    </row>
    <row r="22" spans="1:13" s="8" customFormat="1" ht="17.100000000000001" customHeight="1">
      <c r="A22" s="7"/>
      <c r="B22" s="7"/>
      <c r="C22" s="7"/>
      <c r="D22" s="7"/>
      <c r="E22" s="7"/>
      <c r="F22" s="7"/>
      <c r="G22" s="7"/>
      <c r="H22" s="7"/>
      <c r="I22" s="7"/>
      <c r="J22" s="7"/>
      <c r="K22" s="7"/>
      <c r="L22" s="7"/>
      <c r="M22" s="7"/>
    </row>
    <row r="23" spans="1:13" s="8" customFormat="1" ht="17.100000000000001" customHeight="1">
      <c r="A23" s="5">
        <v>4</v>
      </c>
      <c r="B23" s="5"/>
      <c r="C23" s="601" t="s">
        <v>394</v>
      </c>
      <c r="D23" s="601"/>
      <c r="E23" s="143"/>
      <c r="F23" s="611" t="s">
        <v>395</v>
      </c>
      <c r="G23" s="611"/>
      <c r="H23" s="611"/>
      <c r="I23" s="611"/>
      <c r="J23" s="7"/>
      <c r="K23" s="7"/>
      <c r="L23" s="7"/>
      <c r="M23" s="7"/>
    </row>
    <row r="24" spans="1:13" s="8" customFormat="1" ht="17.100000000000001" customHeight="1">
      <c r="A24" s="5"/>
      <c r="B24" s="5"/>
      <c r="C24" s="140"/>
      <c r="D24" s="140"/>
      <c r="E24" s="143"/>
      <c r="F24" s="7"/>
      <c r="G24" s="7"/>
      <c r="H24" s="7"/>
      <c r="I24" s="7"/>
      <c r="J24" s="7"/>
      <c r="K24" s="7"/>
      <c r="L24" s="7"/>
      <c r="M24" s="7"/>
    </row>
    <row r="25" spans="1:13" s="8" customFormat="1" ht="17.100000000000001" customHeight="1">
      <c r="A25" s="5"/>
      <c r="B25" s="5"/>
      <c r="C25" s="140"/>
      <c r="D25" s="140"/>
      <c r="E25" s="143"/>
      <c r="F25" s="7"/>
      <c r="G25" s="7"/>
      <c r="H25" s="7"/>
      <c r="I25" s="7"/>
      <c r="J25" s="7"/>
      <c r="K25" s="7"/>
      <c r="L25" s="7"/>
      <c r="M25" s="7"/>
    </row>
    <row r="26" spans="1:13" s="8" customFormat="1" ht="17.100000000000001" customHeight="1">
      <c r="A26" s="5">
        <v>5</v>
      </c>
      <c r="B26" s="5"/>
      <c r="C26" s="601" t="s">
        <v>396</v>
      </c>
      <c r="D26" s="601"/>
      <c r="E26" s="143"/>
      <c r="F26" s="611" t="s">
        <v>395</v>
      </c>
      <c r="G26" s="611"/>
      <c r="H26" s="611"/>
      <c r="I26" s="611"/>
      <c r="J26" s="7"/>
      <c r="K26" s="7"/>
      <c r="L26" s="7"/>
      <c r="M26" s="7"/>
    </row>
    <row r="27" spans="1:13" s="8" customFormat="1" ht="17.100000000000001" customHeight="1">
      <c r="A27" s="5"/>
      <c r="B27" s="5"/>
      <c r="C27" s="140"/>
      <c r="D27" s="140"/>
      <c r="E27" s="143"/>
      <c r="F27" s="7"/>
      <c r="G27" s="7"/>
      <c r="H27" s="7"/>
      <c r="I27" s="7"/>
      <c r="J27" s="7"/>
      <c r="K27" s="7"/>
      <c r="L27" s="7"/>
      <c r="M27" s="7"/>
    </row>
    <row r="28" spans="1:13" s="8" customFormat="1" ht="17.100000000000001" customHeight="1">
      <c r="A28" s="5"/>
      <c r="B28" s="5"/>
      <c r="C28" s="140"/>
      <c r="D28" s="140"/>
      <c r="E28" s="143"/>
      <c r="F28" s="7"/>
      <c r="G28" s="7"/>
      <c r="H28" s="7"/>
      <c r="I28" s="7"/>
      <c r="J28" s="7"/>
      <c r="K28" s="7"/>
      <c r="L28" s="7"/>
      <c r="M28" s="7"/>
    </row>
    <row r="29" spans="1:13" s="8" customFormat="1" ht="17.100000000000001" customHeight="1">
      <c r="A29" s="5">
        <v>6</v>
      </c>
      <c r="B29" s="5"/>
      <c r="C29" s="601" t="s">
        <v>397</v>
      </c>
      <c r="D29" s="601"/>
      <c r="E29" s="143"/>
      <c r="F29" s="611" t="s">
        <v>395</v>
      </c>
      <c r="G29" s="611"/>
      <c r="H29" s="611"/>
      <c r="I29" s="611"/>
      <c r="J29" s="7"/>
      <c r="K29" s="7"/>
      <c r="L29" s="7"/>
      <c r="M29" s="7"/>
    </row>
    <row r="30" spans="1:13" s="8" customFormat="1" ht="17.100000000000001" customHeight="1">
      <c r="A30" s="7"/>
      <c r="B30" s="7"/>
      <c r="C30" s="140"/>
      <c r="D30" s="140"/>
      <c r="E30" s="140"/>
      <c r="F30" s="7"/>
      <c r="G30" s="7"/>
      <c r="H30" s="7"/>
      <c r="I30" s="7"/>
      <c r="J30" s="7"/>
      <c r="K30" s="7"/>
      <c r="L30" s="7"/>
      <c r="M30" s="7"/>
    </row>
    <row r="31" spans="1:13" s="8" customFormat="1" ht="9" customHeight="1">
      <c r="A31" s="7"/>
      <c r="B31" s="7"/>
      <c r="C31" s="140"/>
      <c r="D31" s="140"/>
      <c r="E31" s="140"/>
      <c r="F31" s="7"/>
      <c r="G31" s="7"/>
      <c r="H31" s="7"/>
      <c r="I31" s="7"/>
      <c r="J31" s="7"/>
      <c r="K31" s="7"/>
      <c r="L31" s="7"/>
      <c r="M31" s="7"/>
    </row>
    <row r="32" spans="1:13" s="8" customFormat="1" ht="8.25" customHeight="1">
      <c r="A32" s="7"/>
      <c r="B32" s="7"/>
      <c r="C32" s="7"/>
      <c r="D32" s="7"/>
      <c r="E32" s="7"/>
      <c r="F32" s="7"/>
      <c r="G32" s="7"/>
      <c r="H32" s="7"/>
      <c r="I32" s="7"/>
      <c r="J32" s="7"/>
      <c r="K32" s="7"/>
      <c r="L32" s="7"/>
      <c r="M32" s="7"/>
    </row>
    <row r="33" spans="1:14" s="8" customFormat="1" ht="21.75" customHeight="1">
      <c r="A33" s="5"/>
      <c r="B33" s="5"/>
      <c r="C33" s="611" t="s">
        <v>398</v>
      </c>
      <c r="D33" s="611"/>
      <c r="E33" s="611"/>
      <c r="F33" s="611"/>
      <c r="G33" s="611"/>
      <c r="H33" s="611"/>
      <c r="I33" s="611"/>
      <c r="J33" s="611"/>
      <c r="K33" s="611"/>
      <c r="L33" s="611"/>
      <c r="M33" s="7"/>
    </row>
    <row r="34" spans="1:14" s="8" customFormat="1" ht="8.25" customHeight="1">
      <c r="A34" s="7"/>
      <c r="B34" s="7"/>
      <c r="C34" s="140"/>
      <c r="D34" s="140"/>
      <c r="E34" s="140"/>
      <c r="F34" s="7"/>
      <c r="G34" s="7"/>
      <c r="H34" s="7"/>
      <c r="I34" s="7"/>
      <c r="J34" s="7"/>
      <c r="K34" s="7"/>
      <c r="L34" s="7"/>
      <c r="M34" s="7"/>
    </row>
    <row r="35" spans="1:14" s="8" customFormat="1" ht="21" customHeight="1">
      <c r="A35" s="7"/>
      <c r="B35" s="7"/>
      <c r="C35" s="7"/>
      <c r="D35" s="7"/>
      <c r="E35" s="7"/>
      <c r="F35" s="7"/>
      <c r="G35" s="7"/>
      <c r="H35" s="7"/>
      <c r="I35" s="7"/>
      <c r="J35" s="7"/>
      <c r="K35" s="7"/>
      <c r="L35" s="7"/>
      <c r="M35" s="7"/>
    </row>
    <row r="36" spans="1:14" s="8" customFormat="1" ht="17.100000000000001" customHeight="1">
      <c r="A36" s="603" t="s">
        <v>82</v>
      </c>
      <c r="B36" s="603"/>
      <c r="C36" s="603"/>
      <c r="D36" s="603"/>
      <c r="E36" s="603"/>
      <c r="F36" s="603"/>
      <c r="G36" s="603"/>
      <c r="H36" s="603"/>
      <c r="I36" s="7"/>
      <c r="J36" s="7"/>
      <c r="K36" s="7"/>
      <c r="L36" s="7"/>
      <c r="M36" s="7"/>
      <c r="N36" s="7"/>
    </row>
    <row r="37" spans="1:14" s="8" customFormat="1" ht="22.5" customHeight="1">
      <c r="A37" s="7"/>
      <c r="B37" s="7"/>
      <c r="C37" s="7"/>
      <c r="D37" s="7"/>
      <c r="E37" s="140"/>
      <c r="F37" s="140"/>
      <c r="G37" s="140"/>
      <c r="H37" s="140"/>
      <c r="I37" s="7"/>
      <c r="J37" s="7"/>
      <c r="K37" s="7"/>
      <c r="L37" s="7"/>
      <c r="M37" s="7"/>
      <c r="N37" s="7"/>
    </row>
    <row r="38" spans="1:14" s="8" customFormat="1" ht="25.5" customHeight="1">
      <c r="A38" s="5"/>
      <c r="B38" s="5"/>
      <c r="C38" s="5"/>
      <c r="D38" s="601"/>
      <c r="E38" s="601"/>
      <c r="F38" s="140"/>
      <c r="G38" s="601" t="s">
        <v>83</v>
      </c>
      <c r="H38" s="601"/>
      <c r="K38" s="10"/>
      <c r="L38" s="10"/>
      <c r="M38" s="10"/>
      <c r="N38" s="10"/>
    </row>
    <row r="39" spans="1:14" s="8" customFormat="1" ht="25.5" customHeight="1">
      <c r="A39" s="7"/>
      <c r="B39" s="7"/>
      <c r="C39" s="7"/>
      <c r="D39" s="7"/>
      <c r="E39" s="604" t="s">
        <v>84</v>
      </c>
      <c r="F39" s="604"/>
      <c r="G39" s="601" t="s">
        <v>85</v>
      </c>
      <c r="H39" s="601"/>
      <c r="K39" s="10"/>
      <c r="L39" s="10"/>
      <c r="M39" s="10"/>
      <c r="N39" s="10"/>
    </row>
    <row r="40" spans="1:14" s="8" customFormat="1" ht="25.5" customHeight="1">
      <c r="A40" s="7"/>
      <c r="B40" s="7"/>
      <c r="C40" s="7"/>
      <c r="D40" s="7"/>
      <c r="E40" s="7"/>
      <c r="F40" s="7"/>
      <c r="G40" s="601" t="s">
        <v>86</v>
      </c>
      <c r="H40" s="601"/>
      <c r="K40" s="10"/>
      <c r="L40" s="248"/>
    </row>
    <row r="41" spans="1:14" ht="24.75" customHeight="1">
      <c r="A41" s="148"/>
      <c r="B41" s="148"/>
      <c r="C41" s="148"/>
      <c r="D41" s="148"/>
      <c r="E41" s="148"/>
      <c r="F41" s="147"/>
      <c r="G41" s="147"/>
      <c r="H41" s="148"/>
      <c r="I41" s="12"/>
      <c r="J41" s="12"/>
      <c r="K41" s="12"/>
      <c r="L41" s="12"/>
      <c r="M41" s="12"/>
    </row>
    <row r="42" spans="1:14" s="14" customFormat="1" ht="21" customHeight="1">
      <c r="A42" s="13"/>
      <c r="B42" s="13"/>
      <c r="C42" s="602" t="s">
        <v>216</v>
      </c>
      <c r="D42" s="602"/>
      <c r="E42" s="602"/>
      <c r="F42" s="602"/>
      <c r="G42" s="602"/>
      <c r="H42" s="602"/>
      <c r="I42" s="602"/>
      <c r="J42" s="602"/>
      <c r="K42" s="602"/>
      <c r="L42" s="13"/>
      <c r="M42" s="13"/>
    </row>
    <row r="43" spans="1:14">
      <c r="A43" s="148"/>
      <c r="B43" s="148"/>
      <c r="C43" s="148"/>
      <c r="D43" s="148"/>
      <c r="E43" s="148"/>
      <c r="F43" s="148"/>
      <c r="G43" s="148"/>
      <c r="H43" s="148"/>
      <c r="I43" s="148"/>
      <c r="J43" s="148"/>
      <c r="K43" s="148"/>
      <c r="L43" s="148"/>
      <c r="M43" s="148"/>
    </row>
    <row r="44" spans="1:14">
      <c r="A44" s="148"/>
      <c r="B44" s="148"/>
      <c r="C44" s="148"/>
      <c r="D44" s="148"/>
      <c r="E44" s="148"/>
      <c r="F44" s="148"/>
      <c r="G44" s="148"/>
      <c r="H44" s="148"/>
      <c r="I44" s="148"/>
      <c r="J44" s="148"/>
      <c r="K44" s="148"/>
      <c r="L44" s="148"/>
      <c r="M44" s="148"/>
    </row>
    <row r="45" spans="1:14">
      <c r="A45" s="148"/>
      <c r="B45" s="148"/>
      <c r="C45" s="148"/>
      <c r="D45" s="148"/>
      <c r="E45" s="148"/>
      <c r="F45" s="148"/>
      <c r="G45" s="148"/>
      <c r="H45" s="148"/>
      <c r="I45" s="148"/>
      <c r="J45" s="148"/>
      <c r="K45" s="148"/>
      <c r="L45" s="148"/>
      <c r="M45" s="148"/>
    </row>
    <row r="46" spans="1:14">
      <c r="A46" s="148"/>
      <c r="B46" s="148"/>
      <c r="C46" s="148"/>
      <c r="D46" s="148"/>
      <c r="E46" s="148"/>
      <c r="F46" s="148"/>
      <c r="G46" s="148"/>
      <c r="H46" s="148"/>
      <c r="I46" s="148"/>
      <c r="J46" s="148"/>
      <c r="K46" s="148"/>
      <c r="L46" s="148"/>
      <c r="M46" s="148"/>
    </row>
    <row r="47" spans="1:14">
      <c r="A47" s="148"/>
      <c r="B47" s="148"/>
      <c r="C47" s="148"/>
      <c r="D47" s="148"/>
      <c r="E47" s="148"/>
      <c r="F47" s="148"/>
      <c r="G47" s="148"/>
      <c r="H47" s="148"/>
      <c r="I47" s="148"/>
      <c r="J47" s="148"/>
      <c r="K47" s="148"/>
      <c r="L47" s="148"/>
      <c r="M47" s="148"/>
    </row>
    <row r="48" spans="1:14">
      <c r="A48" s="148"/>
      <c r="B48" s="148"/>
      <c r="C48" s="148"/>
      <c r="D48" s="148"/>
      <c r="E48" s="148"/>
      <c r="F48" s="148"/>
      <c r="G48" s="148"/>
      <c r="H48" s="148"/>
      <c r="I48" s="148"/>
      <c r="J48" s="148"/>
      <c r="K48" s="148"/>
      <c r="L48" s="148"/>
      <c r="M48" s="148"/>
    </row>
    <row r="49" spans="1:13">
      <c r="A49" s="148"/>
      <c r="B49" s="148"/>
      <c r="C49" s="148"/>
      <c r="D49" s="148"/>
      <c r="E49" s="148"/>
      <c r="F49" s="148"/>
      <c r="G49" s="148"/>
      <c r="H49" s="148"/>
      <c r="I49" s="148"/>
      <c r="J49" s="148"/>
      <c r="K49" s="148"/>
      <c r="L49" s="148"/>
      <c r="M49" s="148"/>
    </row>
  </sheetData>
  <mergeCells count="22">
    <mergeCell ref="C14:D14"/>
    <mergeCell ref="A3:D3"/>
    <mergeCell ref="A4:D4"/>
    <mergeCell ref="C5:D5"/>
    <mergeCell ref="C6:D9"/>
    <mergeCell ref="A10:M10"/>
    <mergeCell ref="C17:D17"/>
    <mergeCell ref="C20:D20"/>
    <mergeCell ref="C23:D23"/>
    <mergeCell ref="F23:I23"/>
    <mergeCell ref="C26:D26"/>
    <mergeCell ref="F26:I26"/>
    <mergeCell ref="E39:F39"/>
    <mergeCell ref="G39:H39"/>
    <mergeCell ref="G40:H40"/>
    <mergeCell ref="C42:K42"/>
    <mergeCell ref="C29:D29"/>
    <mergeCell ref="F29:I29"/>
    <mergeCell ref="C33:L33"/>
    <mergeCell ref="A36:H36"/>
    <mergeCell ref="D38:E38"/>
    <mergeCell ref="G38:H38"/>
  </mergeCells>
  <phoneticPr fontId="1"/>
  <pageMargins left="0.75" right="0.19" top="1" bottom="0.3" header="0.51200000000000001" footer="0.31"/>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6"/>
  <sheetViews>
    <sheetView showGridLines="0" topLeftCell="A16" zoomScale="95" zoomScaleNormal="95" zoomScaleSheetLayoutView="95" workbookViewId="0">
      <selection activeCell="Y8" sqref="Y8:AI10"/>
    </sheetView>
  </sheetViews>
  <sheetFormatPr defaultColWidth="2.375" defaultRowHeight="13.5"/>
  <cols>
    <col min="1" max="16384" width="2.375" style="348"/>
  </cols>
  <sheetData>
    <row r="1" spans="1:35">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row>
    <row r="2" spans="1:35">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row>
    <row r="3" spans="1:35">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7" t="s">
        <v>582</v>
      </c>
      <c r="AA3" s="1434" t="s">
        <v>583</v>
      </c>
      <c r="AB3" s="1434"/>
      <c r="AC3" s="1434"/>
      <c r="AD3" s="1434"/>
      <c r="AE3" s="1434"/>
      <c r="AF3" s="1434"/>
      <c r="AG3" s="1434"/>
      <c r="AH3" s="1434"/>
      <c r="AI3" s="1434"/>
    </row>
    <row r="4" spans="1:35">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row>
    <row r="5" spans="1:35">
      <c r="B5" s="378" t="s">
        <v>733</v>
      </c>
      <c r="N5" s="376"/>
      <c r="O5" s="376"/>
      <c r="P5" s="376"/>
      <c r="Q5" s="376"/>
      <c r="R5" s="376"/>
      <c r="S5" s="376"/>
      <c r="T5" s="376"/>
      <c r="U5" s="376"/>
      <c r="V5" s="376"/>
      <c r="W5" s="376"/>
      <c r="X5" s="376"/>
      <c r="Y5" s="376"/>
      <c r="Z5" s="376"/>
      <c r="AA5" s="376"/>
      <c r="AB5" s="376"/>
      <c r="AC5" s="376"/>
      <c r="AD5" s="376"/>
      <c r="AE5" s="376"/>
      <c r="AF5" s="376"/>
      <c r="AG5" s="376"/>
      <c r="AH5" s="376"/>
      <c r="AI5" s="376"/>
    </row>
    <row r="6" spans="1:35">
      <c r="C6" s="1435" t="s">
        <v>746</v>
      </c>
      <c r="D6" s="1435"/>
      <c r="E6" s="1435"/>
      <c r="F6" s="1435"/>
      <c r="G6" s="1435"/>
      <c r="H6" s="1435"/>
      <c r="I6" s="1435"/>
      <c r="J6" s="1435"/>
      <c r="K6" s="1435"/>
      <c r="L6" s="1435"/>
      <c r="M6" s="349" t="s">
        <v>584</v>
      </c>
      <c r="N6" s="376"/>
      <c r="O6" s="376"/>
      <c r="P6" s="376"/>
      <c r="Q6" s="376"/>
      <c r="R6" s="376"/>
      <c r="S6" s="376"/>
      <c r="T6" s="376"/>
      <c r="U6" s="376"/>
      <c r="V6" s="376"/>
      <c r="W6" s="376"/>
      <c r="X6" s="376"/>
      <c r="Y6" s="376"/>
      <c r="Z6" s="376"/>
      <c r="AA6" s="376"/>
      <c r="AB6" s="376"/>
      <c r="AC6" s="376"/>
      <c r="AD6" s="376"/>
      <c r="AE6" s="376"/>
      <c r="AF6" s="376"/>
      <c r="AG6" s="376"/>
      <c r="AH6" s="376"/>
      <c r="AI6" s="376"/>
    </row>
    <row r="7" spans="1:35">
      <c r="A7" s="376"/>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row>
    <row r="8" spans="1:35">
      <c r="A8" s="376"/>
      <c r="B8" s="376"/>
      <c r="C8" s="376"/>
      <c r="D8" s="376"/>
      <c r="E8" s="376"/>
      <c r="F8" s="376"/>
      <c r="G8" s="376"/>
      <c r="H8" s="376"/>
      <c r="I8" s="376"/>
      <c r="J8" s="376"/>
      <c r="K8" s="376"/>
      <c r="L8" s="376"/>
      <c r="M8" s="376"/>
      <c r="N8" s="376"/>
      <c r="O8" s="376"/>
      <c r="P8" s="376"/>
      <c r="Q8" s="376"/>
      <c r="R8" s="376"/>
      <c r="S8" s="376"/>
      <c r="T8" s="376"/>
      <c r="U8" s="376"/>
      <c r="V8" s="376"/>
      <c r="W8" s="376"/>
      <c r="X8" s="376"/>
      <c r="Y8" s="1436"/>
      <c r="Z8" s="1436"/>
      <c r="AA8" s="1436"/>
      <c r="AB8" s="1436"/>
      <c r="AC8" s="1436"/>
      <c r="AD8" s="1436"/>
      <c r="AE8" s="1436"/>
      <c r="AF8" s="1436"/>
      <c r="AG8" s="1436"/>
      <c r="AH8" s="1436"/>
      <c r="AI8" s="1436"/>
    </row>
    <row r="9" spans="1:35">
      <c r="A9" s="376"/>
      <c r="B9" s="376"/>
      <c r="C9" s="376"/>
      <c r="D9" s="376"/>
      <c r="E9" s="376"/>
      <c r="F9" s="376"/>
      <c r="G9" s="376"/>
      <c r="H9" s="376"/>
      <c r="I9" s="376"/>
      <c r="J9" s="376"/>
      <c r="K9" s="376"/>
      <c r="L9" s="376"/>
      <c r="M9" s="376"/>
      <c r="N9" s="376"/>
      <c r="O9" s="376"/>
      <c r="P9" s="376"/>
      <c r="Q9" s="376"/>
      <c r="R9" s="376"/>
      <c r="S9" s="376"/>
      <c r="T9" s="376"/>
      <c r="U9" s="376"/>
      <c r="V9" s="376"/>
      <c r="W9" s="376"/>
      <c r="X9" s="376"/>
      <c r="Y9" s="1436"/>
      <c r="Z9" s="1436"/>
      <c r="AA9" s="1436"/>
      <c r="AB9" s="1436"/>
      <c r="AC9" s="1436"/>
      <c r="AD9" s="1436"/>
      <c r="AE9" s="1436"/>
      <c r="AF9" s="1436"/>
      <c r="AG9" s="1436"/>
      <c r="AH9" s="1436"/>
      <c r="AI9" s="1436"/>
    </row>
    <row r="10" spans="1:35">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1436"/>
      <c r="Z10" s="1436"/>
      <c r="AA10" s="1436"/>
      <c r="AB10" s="1436"/>
      <c r="AC10" s="1436"/>
      <c r="AD10" s="1436"/>
      <c r="AE10" s="1436"/>
      <c r="AF10" s="1436"/>
      <c r="AG10" s="1436"/>
      <c r="AH10" s="1436"/>
      <c r="AI10" s="1436"/>
    </row>
    <row r="11" spans="1:35">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7" t="s">
        <v>734</v>
      </c>
      <c r="Y11" s="1437"/>
      <c r="Z11" s="1437"/>
      <c r="AA11" s="1437"/>
      <c r="AB11" s="1437"/>
      <c r="AC11" s="1437"/>
      <c r="AD11" s="1437"/>
      <c r="AE11" s="1437"/>
      <c r="AF11" s="1437"/>
      <c r="AG11" s="1437"/>
      <c r="AH11" s="1438" t="s">
        <v>87</v>
      </c>
      <c r="AI11" s="1438"/>
    </row>
    <row r="12" spans="1:35">
      <c r="A12" s="376"/>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row>
    <row r="13" spans="1:35">
      <c r="A13" s="376"/>
      <c r="B13" s="376"/>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row>
    <row r="14" spans="1:35" ht="27" customHeight="1">
      <c r="A14" s="1433" t="s">
        <v>735</v>
      </c>
      <c r="B14" s="1433"/>
      <c r="C14" s="1433"/>
      <c r="D14" s="1433"/>
      <c r="E14" s="1433"/>
      <c r="F14" s="1433"/>
      <c r="G14" s="1433"/>
      <c r="H14" s="1433"/>
      <c r="I14" s="1433"/>
      <c r="J14" s="1433"/>
      <c r="K14" s="1433"/>
      <c r="L14" s="1433"/>
      <c r="M14" s="1433"/>
      <c r="N14" s="1433"/>
      <c r="O14" s="1433"/>
      <c r="P14" s="1433"/>
      <c r="Q14" s="1433"/>
      <c r="R14" s="1433"/>
      <c r="S14" s="1433"/>
      <c r="T14" s="1433"/>
      <c r="U14" s="1433"/>
      <c r="V14" s="1433"/>
      <c r="W14" s="1433"/>
      <c r="X14" s="1433"/>
      <c r="Y14" s="1433"/>
      <c r="Z14" s="1433"/>
      <c r="AA14" s="1433"/>
      <c r="AB14" s="1433"/>
      <c r="AC14" s="1433"/>
      <c r="AD14" s="1433"/>
      <c r="AE14" s="1433"/>
      <c r="AF14" s="1433"/>
      <c r="AG14" s="1433"/>
      <c r="AH14" s="1433"/>
      <c r="AI14" s="1433"/>
    </row>
    <row r="15" spans="1:35">
      <c r="A15" s="376"/>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row>
    <row r="16" spans="1:35">
      <c r="A16" s="376"/>
      <c r="B16" s="376"/>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row>
    <row r="17" spans="1:35">
      <c r="A17" s="376"/>
      <c r="B17" s="376"/>
      <c r="C17" s="376" t="s">
        <v>745</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row>
    <row r="18" spans="1:35">
      <c r="A18" s="376"/>
      <c r="B18" s="376"/>
      <c r="C18" s="376"/>
      <c r="D18" s="376"/>
      <c r="E18" s="376"/>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row>
    <row r="19" spans="1:35" ht="22.5" customHeight="1">
      <c r="A19" s="376"/>
      <c r="B19" s="1444" t="s">
        <v>736</v>
      </c>
      <c r="C19" s="1445"/>
      <c r="D19" s="1445"/>
      <c r="E19" s="1445"/>
      <c r="F19" s="1445"/>
      <c r="G19" s="1445"/>
      <c r="H19" s="1445"/>
      <c r="I19" s="1446"/>
      <c r="J19" s="1450" t="s">
        <v>747</v>
      </c>
      <c r="K19" s="1451"/>
      <c r="L19" s="1451"/>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2"/>
      <c r="AI19" s="376"/>
    </row>
    <row r="20" spans="1:35" ht="30" customHeight="1">
      <c r="A20" s="376"/>
      <c r="B20" s="1447"/>
      <c r="C20" s="1448"/>
      <c r="D20" s="1448"/>
      <c r="E20" s="1448"/>
      <c r="F20" s="1448"/>
      <c r="G20" s="1448"/>
      <c r="H20" s="1448"/>
      <c r="I20" s="1449"/>
      <c r="J20" s="1453" t="s">
        <v>748</v>
      </c>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5"/>
      <c r="AI20" s="376"/>
    </row>
    <row r="21" spans="1:35" ht="45" customHeight="1">
      <c r="A21" s="376"/>
      <c r="B21" s="1439" t="s">
        <v>737</v>
      </c>
      <c r="C21" s="1440"/>
      <c r="D21" s="1440"/>
      <c r="E21" s="1440"/>
      <c r="F21" s="1440"/>
      <c r="G21" s="1440"/>
      <c r="H21" s="1440"/>
      <c r="I21" s="1441"/>
      <c r="J21" s="1456"/>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c r="AH21" s="1458"/>
      <c r="AI21" s="376"/>
    </row>
    <row r="22" spans="1:35" ht="45" customHeight="1">
      <c r="A22" s="376"/>
      <c r="B22" s="1439" t="s">
        <v>738</v>
      </c>
      <c r="C22" s="1440"/>
      <c r="D22" s="1440"/>
      <c r="E22" s="1440"/>
      <c r="F22" s="1440"/>
      <c r="G22" s="1440"/>
      <c r="H22" s="1440"/>
      <c r="I22" s="1441"/>
      <c r="J22" s="1439" t="s">
        <v>585</v>
      </c>
      <c r="K22" s="1440"/>
      <c r="L22" s="1442" t="s">
        <v>583</v>
      </c>
      <c r="M22" s="1442"/>
      <c r="N22" s="1442"/>
      <c r="O22" s="1442"/>
      <c r="P22" s="1442"/>
      <c r="Q22" s="1442"/>
      <c r="R22" s="1442"/>
      <c r="S22" s="1442"/>
      <c r="T22" s="1442"/>
      <c r="U22" s="1442"/>
      <c r="V22" s="1440" t="s">
        <v>586</v>
      </c>
      <c r="W22" s="1440"/>
      <c r="X22" s="1442" t="s">
        <v>583</v>
      </c>
      <c r="Y22" s="1442"/>
      <c r="Z22" s="1442"/>
      <c r="AA22" s="1442"/>
      <c r="AB22" s="1442"/>
      <c r="AC22" s="1442"/>
      <c r="AD22" s="1442"/>
      <c r="AE22" s="1442"/>
      <c r="AF22" s="1442"/>
      <c r="AG22" s="1442"/>
      <c r="AH22" s="1443"/>
      <c r="AI22" s="376"/>
    </row>
    <row r="23" spans="1:35" ht="45" customHeight="1">
      <c r="A23" s="376"/>
      <c r="B23" s="1439" t="s">
        <v>739</v>
      </c>
      <c r="C23" s="1440"/>
      <c r="D23" s="1440"/>
      <c r="E23" s="1440"/>
      <c r="F23" s="1440"/>
      <c r="G23" s="1440"/>
      <c r="H23" s="1440"/>
      <c r="I23" s="1441"/>
      <c r="J23" s="1439" t="s">
        <v>585</v>
      </c>
      <c r="K23" s="1440"/>
      <c r="L23" s="1442" t="s">
        <v>583</v>
      </c>
      <c r="M23" s="1442"/>
      <c r="N23" s="1442"/>
      <c r="O23" s="1442"/>
      <c r="P23" s="1442"/>
      <c r="Q23" s="1442"/>
      <c r="R23" s="1442"/>
      <c r="S23" s="1442"/>
      <c r="T23" s="1442"/>
      <c r="U23" s="1442"/>
      <c r="V23" s="1440" t="s">
        <v>586</v>
      </c>
      <c r="W23" s="1440"/>
      <c r="X23" s="1442" t="s">
        <v>583</v>
      </c>
      <c r="Y23" s="1442"/>
      <c r="Z23" s="1442"/>
      <c r="AA23" s="1442"/>
      <c r="AB23" s="1442"/>
      <c r="AC23" s="1442"/>
      <c r="AD23" s="1442"/>
      <c r="AE23" s="1442"/>
      <c r="AF23" s="1442"/>
      <c r="AG23" s="1442"/>
      <c r="AH23" s="1443"/>
      <c r="AI23" s="376"/>
    </row>
    <row r="24" spans="1:35" ht="45" customHeight="1">
      <c r="A24" s="376"/>
      <c r="B24" s="1439" t="s">
        <v>740</v>
      </c>
      <c r="C24" s="1440"/>
      <c r="D24" s="1440"/>
      <c r="E24" s="1440"/>
      <c r="F24" s="1440"/>
      <c r="G24" s="1440"/>
      <c r="H24" s="1440"/>
      <c r="I24" s="1441"/>
      <c r="J24" s="1439" t="s">
        <v>741</v>
      </c>
      <c r="K24" s="1440"/>
      <c r="L24" s="1460"/>
      <c r="M24" s="1460"/>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1"/>
      <c r="AI24" s="376"/>
    </row>
    <row r="25" spans="1:35" ht="45" customHeight="1">
      <c r="A25" s="376"/>
      <c r="B25" s="1456" t="s">
        <v>742</v>
      </c>
      <c r="C25" s="1457"/>
      <c r="D25" s="1457"/>
      <c r="E25" s="1457"/>
      <c r="F25" s="1457"/>
      <c r="G25" s="1457"/>
      <c r="H25" s="1457"/>
      <c r="I25" s="1458"/>
      <c r="J25" s="1439" t="s">
        <v>743</v>
      </c>
      <c r="K25" s="1440"/>
      <c r="L25" s="1460"/>
      <c r="M25" s="1460"/>
      <c r="N25" s="1460"/>
      <c r="O25" s="1460"/>
      <c r="P25" s="1460"/>
      <c r="Q25" s="1460"/>
      <c r="R25" s="1460"/>
      <c r="S25" s="1460"/>
      <c r="T25" s="1460"/>
      <c r="U25" s="1460"/>
      <c r="V25" s="1460"/>
      <c r="W25" s="1460"/>
      <c r="X25" s="1460"/>
      <c r="Y25" s="1460"/>
      <c r="Z25" s="1460"/>
      <c r="AA25" s="1460"/>
      <c r="AB25" s="1460"/>
      <c r="AC25" s="1460"/>
      <c r="AD25" s="1460"/>
      <c r="AE25" s="1460"/>
      <c r="AF25" s="1460"/>
      <c r="AG25" s="1460"/>
      <c r="AH25" s="1461"/>
      <c r="AI25" s="376"/>
    </row>
    <row r="26" spans="1:35" ht="45" customHeight="1">
      <c r="A26" s="376"/>
      <c r="B26" s="1456" t="s">
        <v>744</v>
      </c>
      <c r="C26" s="1457"/>
      <c r="D26" s="1457"/>
      <c r="E26" s="1457"/>
      <c r="F26" s="1457"/>
      <c r="G26" s="1457"/>
      <c r="H26" s="1457"/>
      <c r="I26" s="1458"/>
      <c r="J26" s="1459" t="s">
        <v>583</v>
      </c>
      <c r="K26" s="1442"/>
      <c r="L26" s="1442"/>
      <c r="M26" s="1442"/>
      <c r="N26" s="1442"/>
      <c r="O26" s="1442"/>
      <c r="P26" s="1442"/>
      <c r="Q26" s="1442"/>
      <c r="R26" s="1442"/>
      <c r="S26" s="1442"/>
      <c r="T26" s="1442"/>
      <c r="U26" s="1442"/>
      <c r="V26" s="1442"/>
      <c r="W26" s="1442"/>
      <c r="X26" s="1442"/>
      <c r="Y26" s="1442"/>
      <c r="Z26" s="1442"/>
      <c r="AA26" s="1442"/>
      <c r="AB26" s="1442"/>
      <c r="AC26" s="1442"/>
      <c r="AD26" s="1442"/>
      <c r="AE26" s="1442"/>
      <c r="AF26" s="1442"/>
      <c r="AG26" s="1442"/>
      <c r="AH26" s="1443"/>
      <c r="AI26" s="376"/>
    </row>
  </sheetData>
  <mergeCells count="29">
    <mergeCell ref="B26:I26"/>
    <mergeCell ref="J26:AH26"/>
    <mergeCell ref="V23:W23"/>
    <mergeCell ref="X23:AH23"/>
    <mergeCell ref="B25:I25"/>
    <mergeCell ref="J25:K25"/>
    <mergeCell ref="L25:AH25"/>
    <mergeCell ref="B24:I24"/>
    <mergeCell ref="J24:K24"/>
    <mergeCell ref="L24:AH24"/>
    <mergeCell ref="B23:I23"/>
    <mergeCell ref="J23:K23"/>
    <mergeCell ref="L23:U23"/>
    <mergeCell ref="B19:I20"/>
    <mergeCell ref="J19:AH19"/>
    <mergeCell ref="J20:AH20"/>
    <mergeCell ref="B21:I21"/>
    <mergeCell ref="J21:AH21"/>
    <mergeCell ref="B22:I22"/>
    <mergeCell ref="J22:K22"/>
    <mergeCell ref="L22:U22"/>
    <mergeCell ref="V22:W22"/>
    <mergeCell ref="X22:AH22"/>
    <mergeCell ref="A14:AI14"/>
    <mergeCell ref="AA3:AI3"/>
    <mergeCell ref="C6:L6"/>
    <mergeCell ref="Y8:AI10"/>
    <mergeCell ref="Y11:AG11"/>
    <mergeCell ref="AH11:AI1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19" zoomScaleNormal="100" zoomScaleSheetLayoutView="100" workbookViewId="0">
      <selection sqref="A1:K1"/>
    </sheetView>
  </sheetViews>
  <sheetFormatPr defaultRowHeight="18.75"/>
  <cols>
    <col min="1" max="1" width="9.5" style="262" customWidth="1"/>
    <col min="2" max="2" width="10.5" style="262" customWidth="1"/>
    <col min="3" max="3" width="10.375" style="262" customWidth="1"/>
    <col min="4" max="4" width="27.75" style="262" customWidth="1"/>
    <col min="5" max="5" width="7.625" style="262" customWidth="1"/>
    <col min="6" max="10" width="7.75" style="262" customWidth="1"/>
    <col min="11" max="11" width="13.375" style="262" customWidth="1"/>
    <col min="12" max="256" width="9" style="262"/>
    <col min="257" max="257" width="9.5" style="262" customWidth="1"/>
    <col min="258" max="258" width="10.5" style="262" customWidth="1"/>
    <col min="259" max="259" width="10.375" style="262" customWidth="1"/>
    <col min="260" max="260" width="27.75" style="262" customWidth="1"/>
    <col min="261" max="261" width="7.625" style="262" customWidth="1"/>
    <col min="262" max="266" width="7.75" style="262" customWidth="1"/>
    <col min="267" max="267" width="13.375" style="262" customWidth="1"/>
    <col min="268" max="512" width="9" style="262"/>
    <col min="513" max="513" width="9.5" style="262" customWidth="1"/>
    <col min="514" max="514" width="10.5" style="262" customWidth="1"/>
    <col min="515" max="515" width="10.375" style="262" customWidth="1"/>
    <col min="516" max="516" width="27.75" style="262" customWidth="1"/>
    <col min="517" max="517" width="7.625" style="262" customWidth="1"/>
    <col min="518" max="522" width="7.75" style="262" customWidth="1"/>
    <col min="523" max="523" width="13.375" style="262" customWidth="1"/>
    <col min="524" max="768" width="9" style="262"/>
    <col min="769" max="769" width="9.5" style="262" customWidth="1"/>
    <col min="770" max="770" width="10.5" style="262" customWidth="1"/>
    <col min="771" max="771" width="10.375" style="262" customWidth="1"/>
    <col min="772" max="772" width="27.75" style="262" customWidth="1"/>
    <col min="773" max="773" width="7.625" style="262" customWidth="1"/>
    <col min="774" max="778" width="7.75" style="262" customWidth="1"/>
    <col min="779" max="779" width="13.375" style="262" customWidth="1"/>
    <col min="780" max="1024" width="9" style="262"/>
    <col min="1025" max="1025" width="9.5" style="262" customWidth="1"/>
    <col min="1026" max="1026" width="10.5" style="262" customWidth="1"/>
    <col min="1027" max="1027" width="10.375" style="262" customWidth="1"/>
    <col min="1028" max="1028" width="27.75" style="262" customWidth="1"/>
    <col min="1029" max="1029" width="7.625" style="262" customWidth="1"/>
    <col min="1030" max="1034" width="7.75" style="262" customWidth="1"/>
    <col min="1035" max="1035" width="13.375" style="262" customWidth="1"/>
    <col min="1036" max="1280" width="9" style="262"/>
    <col min="1281" max="1281" width="9.5" style="262" customWidth="1"/>
    <col min="1282" max="1282" width="10.5" style="262" customWidth="1"/>
    <col min="1283" max="1283" width="10.375" style="262" customWidth="1"/>
    <col min="1284" max="1284" width="27.75" style="262" customWidth="1"/>
    <col min="1285" max="1285" width="7.625" style="262" customWidth="1"/>
    <col min="1286" max="1290" width="7.75" style="262" customWidth="1"/>
    <col min="1291" max="1291" width="13.375" style="262" customWidth="1"/>
    <col min="1292" max="1536" width="9" style="262"/>
    <col min="1537" max="1537" width="9.5" style="262" customWidth="1"/>
    <col min="1538" max="1538" width="10.5" style="262" customWidth="1"/>
    <col min="1539" max="1539" width="10.375" style="262" customWidth="1"/>
    <col min="1540" max="1540" width="27.75" style="262" customWidth="1"/>
    <col min="1541" max="1541" width="7.625" style="262" customWidth="1"/>
    <col min="1542" max="1546" width="7.75" style="262" customWidth="1"/>
    <col min="1547" max="1547" width="13.375" style="262" customWidth="1"/>
    <col min="1548" max="1792" width="9" style="262"/>
    <col min="1793" max="1793" width="9.5" style="262" customWidth="1"/>
    <col min="1794" max="1794" width="10.5" style="262" customWidth="1"/>
    <col min="1795" max="1795" width="10.375" style="262" customWidth="1"/>
    <col min="1796" max="1796" width="27.75" style="262" customWidth="1"/>
    <col min="1797" max="1797" width="7.625" style="262" customWidth="1"/>
    <col min="1798" max="1802" width="7.75" style="262" customWidth="1"/>
    <col min="1803" max="1803" width="13.375" style="262" customWidth="1"/>
    <col min="1804" max="2048" width="9" style="262"/>
    <col min="2049" max="2049" width="9.5" style="262" customWidth="1"/>
    <col min="2050" max="2050" width="10.5" style="262" customWidth="1"/>
    <col min="2051" max="2051" width="10.375" style="262" customWidth="1"/>
    <col min="2052" max="2052" width="27.75" style="262" customWidth="1"/>
    <col min="2053" max="2053" width="7.625" style="262" customWidth="1"/>
    <col min="2054" max="2058" width="7.75" style="262" customWidth="1"/>
    <col min="2059" max="2059" width="13.375" style="262" customWidth="1"/>
    <col min="2060" max="2304" width="9" style="262"/>
    <col min="2305" max="2305" width="9.5" style="262" customWidth="1"/>
    <col min="2306" max="2306" width="10.5" style="262" customWidth="1"/>
    <col min="2307" max="2307" width="10.375" style="262" customWidth="1"/>
    <col min="2308" max="2308" width="27.75" style="262" customWidth="1"/>
    <col min="2309" max="2309" width="7.625" style="262" customWidth="1"/>
    <col min="2310" max="2314" width="7.75" style="262" customWidth="1"/>
    <col min="2315" max="2315" width="13.375" style="262" customWidth="1"/>
    <col min="2316" max="2560" width="9" style="262"/>
    <col min="2561" max="2561" width="9.5" style="262" customWidth="1"/>
    <col min="2562" max="2562" width="10.5" style="262" customWidth="1"/>
    <col min="2563" max="2563" width="10.375" style="262" customWidth="1"/>
    <col min="2564" max="2564" width="27.75" style="262" customWidth="1"/>
    <col min="2565" max="2565" width="7.625" style="262" customWidth="1"/>
    <col min="2566" max="2570" width="7.75" style="262" customWidth="1"/>
    <col min="2571" max="2571" width="13.375" style="262" customWidth="1"/>
    <col min="2572" max="2816" width="9" style="262"/>
    <col min="2817" max="2817" width="9.5" style="262" customWidth="1"/>
    <col min="2818" max="2818" width="10.5" style="262" customWidth="1"/>
    <col min="2819" max="2819" width="10.375" style="262" customWidth="1"/>
    <col min="2820" max="2820" width="27.75" style="262" customWidth="1"/>
    <col min="2821" max="2821" width="7.625" style="262" customWidth="1"/>
    <col min="2822" max="2826" width="7.75" style="262" customWidth="1"/>
    <col min="2827" max="2827" width="13.375" style="262" customWidth="1"/>
    <col min="2828" max="3072" width="9" style="262"/>
    <col min="3073" max="3073" width="9.5" style="262" customWidth="1"/>
    <col min="3074" max="3074" width="10.5" style="262" customWidth="1"/>
    <col min="3075" max="3075" width="10.375" style="262" customWidth="1"/>
    <col min="3076" max="3076" width="27.75" style="262" customWidth="1"/>
    <col min="3077" max="3077" width="7.625" style="262" customWidth="1"/>
    <col min="3078" max="3082" width="7.75" style="262" customWidth="1"/>
    <col min="3083" max="3083" width="13.375" style="262" customWidth="1"/>
    <col min="3084" max="3328" width="9" style="262"/>
    <col min="3329" max="3329" width="9.5" style="262" customWidth="1"/>
    <col min="3330" max="3330" width="10.5" style="262" customWidth="1"/>
    <col min="3331" max="3331" width="10.375" style="262" customWidth="1"/>
    <col min="3332" max="3332" width="27.75" style="262" customWidth="1"/>
    <col min="3333" max="3333" width="7.625" style="262" customWidth="1"/>
    <col min="3334" max="3338" width="7.75" style="262" customWidth="1"/>
    <col min="3339" max="3339" width="13.375" style="262" customWidth="1"/>
    <col min="3340" max="3584" width="9" style="262"/>
    <col min="3585" max="3585" width="9.5" style="262" customWidth="1"/>
    <col min="3586" max="3586" width="10.5" style="262" customWidth="1"/>
    <col min="3587" max="3587" width="10.375" style="262" customWidth="1"/>
    <col min="3588" max="3588" width="27.75" style="262" customWidth="1"/>
    <col min="3589" max="3589" width="7.625" style="262" customWidth="1"/>
    <col min="3590" max="3594" width="7.75" style="262" customWidth="1"/>
    <col min="3595" max="3595" width="13.375" style="262" customWidth="1"/>
    <col min="3596" max="3840" width="9" style="262"/>
    <col min="3841" max="3841" width="9.5" style="262" customWidth="1"/>
    <col min="3842" max="3842" width="10.5" style="262" customWidth="1"/>
    <col min="3843" max="3843" width="10.375" style="262" customWidth="1"/>
    <col min="3844" max="3844" width="27.75" style="262" customWidth="1"/>
    <col min="3845" max="3845" width="7.625" style="262" customWidth="1"/>
    <col min="3846" max="3850" width="7.75" style="262" customWidth="1"/>
    <col min="3851" max="3851" width="13.375" style="262" customWidth="1"/>
    <col min="3852" max="4096" width="9" style="262"/>
    <col min="4097" max="4097" width="9.5" style="262" customWidth="1"/>
    <col min="4098" max="4098" width="10.5" style="262" customWidth="1"/>
    <col min="4099" max="4099" width="10.375" style="262" customWidth="1"/>
    <col min="4100" max="4100" width="27.75" style="262" customWidth="1"/>
    <col min="4101" max="4101" width="7.625" style="262" customWidth="1"/>
    <col min="4102" max="4106" width="7.75" style="262" customWidth="1"/>
    <col min="4107" max="4107" width="13.375" style="262" customWidth="1"/>
    <col min="4108" max="4352" width="9" style="262"/>
    <col min="4353" max="4353" width="9.5" style="262" customWidth="1"/>
    <col min="4354" max="4354" width="10.5" style="262" customWidth="1"/>
    <col min="4355" max="4355" width="10.375" style="262" customWidth="1"/>
    <col min="4356" max="4356" width="27.75" style="262" customWidth="1"/>
    <col min="4357" max="4357" width="7.625" style="262" customWidth="1"/>
    <col min="4358" max="4362" width="7.75" style="262" customWidth="1"/>
    <col min="4363" max="4363" width="13.375" style="262" customWidth="1"/>
    <col min="4364" max="4608" width="9" style="262"/>
    <col min="4609" max="4609" width="9.5" style="262" customWidth="1"/>
    <col min="4610" max="4610" width="10.5" style="262" customWidth="1"/>
    <col min="4611" max="4611" width="10.375" style="262" customWidth="1"/>
    <col min="4612" max="4612" width="27.75" style="262" customWidth="1"/>
    <col min="4613" max="4613" width="7.625" style="262" customWidth="1"/>
    <col min="4614" max="4618" width="7.75" style="262" customWidth="1"/>
    <col min="4619" max="4619" width="13.375" style="262" customWidth="1"/>
    <col min="4620" max="4864" width="9" style="262"/>
    <col min="4865" max="4865" width="9.5" style="262" customWidth="1"/>
    <col min="4866" max="4866" width="10.5" style="262" customWidth="1"/>
    <col min="4867" max="4867" width="10.375" style="262" customWidth="1"/>
    <col min="4868" max="4868" width="27.75" style="262" customWidth="1"/>
    <col min="4869" max="4869" width="7.625" style="262" customWidth="1"/>
    <col min="4870" max="4874" width="7.75" style="262" customWidth="1"/>
    <col min="4875" max="4875" width="13.375" style="262" customWidth="1"/>
    <col min="4876" max="5120" width="9" style="262"/>
    <col min="5121" max="5121" width="9.5" style="262" customWidth="1"/>
    <col min="5122" max="5122" width="10.5" style="262" customWidth="1"/>
    <col min="5123" max="5123" width="10.375" style="262" customWidth="1"/>
    <col min="5124" max="5124" width="27.75" style="262" customWidth="1"/>
    <col min="5125" max="5125" width="7.625" style="262" customWidth="1"/>
    <col min="5126" max="5130" width="7.75" style="262" customWidth="1"/>
    <col min="5131" max="5131" width="13.375" style="262" customWidth="1"/>
    <col min="5132" max="5376" width="9" style="262"/>
    <col min="5377" max="5377" width="9.5" style="262" customWidth="1"/>
    <col min="5378" max="5378" width="10.5" style="262" customWidth="1"/>
    <col min="5379" max="5379" width="10.375" style="262" customWidth="1"/>
    <col min="5380" max="5380" width="27.75" style="262" customWidth="1"/>
    <col min="5381" max="5381" width="7.625" style="262" customWidth="1"/>
    <col min="5382" max="5386" width="7.75" style="262" customWidth="1"/>
    <col min="5387" max="5387" width="13.375" style="262" customWidth="1"/>
    <col min="5388" max="5632" width="9" style="262"/>
    <col min="5633" max="5633" width="9.5" style="262" customWidth="1"/>
    <col min="5634" max="5634" width="10.5" style="262" customWidth="1"/>
    <col min="5635" max="5635" width="10.375" style="262" customWidth="1"/>
    <col min="5636" max="5636" width="27.75" style="262" customWidth="1"/>
    <col min="5637" max="5637" width="7.625" style="262" customWidth="1"/>
    <col min="5638" max="5642" width="7.75" style="262" customWidth="1"/>
    <col min="5643" max="5643" width="13.375" style="262" customWidth="1"/>
    <col min="5644" max="5888" width="9" style="262"/>
    <col min="5889" max="5889" width="9.5" style="262" customWidth="1"/>
    <col min="5890" max="5890" width="10.5" style="262" customWidth="1"/>
    <col min="5891" max="5891" width="10.375" style="262" customWidth="1"/>
    <col min="5892" max="5892" width="27.75" style="262" customWidth="1"/>
    <col min="5893" max="5893" width="7.625" style="262" customWidth="1"/>
    <col min="5894" max="5898" width="7.75" style="262" customWidth="1"/>
    <col min="5899" max="5899" width="13.375" style="262" customWidth="1"/>
    <col min="5900" max="6144" width="9" style="262"/>
    <col min="6145" max="6145" width="9.5" style="262" customWidth="1"/>
    <col min="6146" max="6146" width="10.5" style="262" customWidth="1"/>
    <col min="6147" max="6147" width="10.375" style="262" customWidth="1"/>
    <col min="6148" max="6148" width="27.75" style="262" customWidth="1"/>
    <col min="6149" max="6149" width="7.625" style="262" customWidth="1"/>
    <col min="6150" max="6154" width="7.75" style="262" customWidth="1"/>
    <col min="6155" max="6155" width="13.375" style="262" customWidth="1"/>
    <col min="6156" max="6400" width="9" style="262"/>
    <col min="6401" max="6401" width="9.5" style="262" customWidth="1"/>
    <col min="6402" max="6402" width="10.5" style="262" customWidth="1"/>
    <col min="6403" max="6403" width="10.375" style="262" customWidth="1"/>
    <col min="6404" max="6404" width="27.75" style="262" customWidth="1"/>
    <col min="6405" max="6405" width="7.625" style="262" customWidth="1"/>
    <col min="6406" max="6410" width="7.75" style="262" customWidth="1"/>
    <col min="6411" max="6411" width="13.375" style="262" customWidth="1"/>
    <col min="6412" max="6656" width="9" style="262"/>
    <col min="6657" max="6657" width="9.5" style="262" customWidth="1"/>
    <col min="6658" max="6658" width="10.5" style="262" customWidth="1"/>
    <col min="6659" max="6659" width="10.375" style="262" customWidth="1"/>
    <col min="6660" max="6660" width="27.75" style="262" customWidth="1"/>
    <col min="6661" max="6661" width="7.625" style="262" customWidth="1"/>
    <col min="6662" max="6666" width="7.75" style="262" customWidth="1"/>
    <col min="6667" max="6667" width="13.375" style="262" customWidth="1"/>
    <col min="6668" max="6912" width="9" style="262"/>
    <col min="6913" max="6913" width="9.5" style="262" customWidth="1"/>
    <col min="6914" max="6914" width="10.5" style="262" customWidth="1"/>
    <col min="6915" max="6915" width="10.375" style="262" customWidth="1"/>
    <col min="6916" max="6916" width="27.75" style="262" customWidth="1"/>
    <col min="6917" max="6917" width="7.625" style="262" customWidth="1"/>
    <col min="6918" max="6922" width="7.75" style="262" customWidth="1"/>
    <col min="6923" max="6923" width="13.375" style="262" customWidth="1"/>
    <col min="6924" max="7168" width="9" style="262"/>
    <col min="7169" max="7169" width="9.5" style="262" customWidth="1"/>
    <col min="7170" max="7170" width="10.5" style="262" customWidth="1"/>
    <col min="7171" max="7171" width="10.375" style="262" customWidth="1"/>
    <col min="7172" max="7172" width="27.75" style="262" customWidth="1"/>
    <col min="7173" max="7173" width="7.625" style="262" customWidth="1"/>
    <col min="7174" max="7178" width="7.75" style="262" customWidth="1"/>
    <col min="7179" max="7179" width="13.375" style="262" customWidth="1"/>
    <col min="7180" max="7424" width="9" style="262"/>
    <col min="7425" max="7425" width="9.5" style="262" customWidth="1"/>
    <col min="7426" max="7426" width="10.5" style="262" customWidth="1"/>
    <col min="7427" max="7427" width="10.375" style="262" customWidth="1"/>
    <col min="7428" max="7428" width="27.75" style="262" customWidth="1"/>
    <col min="7429" max="7429" width="7.625" style="262" customWidth="1"/>
    <col min="7430" max="7434" width="7.75" style="262" customWidth="1"/>
    <col min="7435" max="7435" width="13.375" style="262" customWidth="1"/>
    <col min="7436" max="7680" width="9" style="262"/>
    <col min="7681" max="7681" width="9.5" style="262" customWidth="1"/>
    <col min="7682" max="7682" width="10.5" style="262" customWidth="1"/>
    <col min="7683" max="7683" width="10.375" style="262" customWidth="1"/>
    <col min="7684" max="7684" width="27.75" style="262" customWidth="1"/>
    <col min="7685" max="7685" width="7.625" style="262" customWidth="1"/>
    <col min="7686" max="7690" width="7.75" style="262" customWidth="1"/>
    <col min="7691" max="7691" width="13.375" style="262" customWidth="1"/>
    <col min="7692" max="7936" width="9" style="262"/>
    <col min="7937" max="7937" width="9.5" style="262" customWidth="1"/>
    <col min="7938" max="7938" width="10.5" style="262" customWidth="1"/>
    <col min="7939" max="7939" width="10.375" style="262" customWidth="1"/>
    <col min="7940" max="7940" width="27.75" style="262" customWidth="1"/>
    <col min="7941" max="7941" width="7.625" style="262" customWidth="1"/>
    <col min="7942" max="7946" width="7.75" style="262" customWidth="1"/>
    <col min="7947" max="7947" width="13.375" style="262" customWidth="1"/>
    <col min="7948" max="8192" width="9" style="262"/>
    <col min="8193" max="8193" width="9.5" style="262" customWidth="1"/>
    <col min="8194" max="8194" width="10.5" style="262" customWidth="1"/>
    <col min="8195" max="8195" width="10.375" style="262" customWidth="1"/>
    <col min="8196" max="8196" width="27.75" style="262" customWidth="1"/>
    <col min="8197" max="8197" width="7.625" style="262" customWidth="1"/>
    <col min="8198" max="8202" width="7.75" style="262" customWidth="1"/>
    <col min="8203" max="8203" width="13.375" style="262" customWidth="1"/>
    <col min="8204" max="8448" width="9" style="262"/>
    <col min="8449" max="8449" width="9.5" style="262" customWidth="1"/>
    <col min="8450" max="8450" width="10.5" style="262" customWidth="1"/>
    <col min="8451" max="8451" width="10.375" style="262" customWidth="1"/>
    <col min="8452" max="8452" width="27.75" style="262" customWidth="1"/>
    <col min="8453" max="8453" width="7.625" style="262" customWidth="1"/>
    <col min="8454" max="8458" width="7.75" style="262" customWidth="1"/>
    <col min="8459" max="8459" width="13.375" style="262" customWidth="1"/>
    <col min="8460" max="8704" width="9" style="262"/>
    <col min="8705" max="8705" width="9.5" style="262" customWidth="1"/>
    <col min="8706" max="8706" width="10.5" style="262" customWidth="1"/>
    <col min="8707" max="8707" width="10.375" style="262" customWidth="1"/>
    <col min="8708" max="8708" width="27.75" style="262" customWidth="1"/>
    <col min="8709" max="8709" width="7.625" style="262" customWidth="1"/>
    <col min="8710" max="8714" width="7.75" style="262" customWidth="1"/>
    <col min="8715" max="8715" width="13.375" style="262" customWidth="1"/>
    <col min="8716" max="8960" width="9" style="262"/>
    <col min="8961" max="8961" width="9.5" style="262" customWidth="1"/>
    <col min="8962" max="8962" width="10.5" style="262" customWidth="1"/>
    <col min="8963" max="8963" width="10.375" style="262" customWidth="1"/>
    <col min="8964" max="8964" width="27.75" style="262" customWidth="1"/>
    <col min="8965" max="8965" width="7.625" style="262" customWidth="1"/>
    <col min="8966" max="8970" width="7.75" style="262" customWidth="1"/>
    <col min="8971" max="8971" width="13.375" style="262" customWidth="1"/>
    <col min="8972" max="9216" width="9" style="262"/>
    <col min="9217" max="9217" width="9.5" style="262" customWidth="1"/>
    <col min="9218" max="9218" width="10.5" style="262" customWidth="1"/>
    <col min="9219" max="9219" width="10.375" style="262" customWidth="1"/>
    <col min="9220" max="9220" width="27.75" style="262" customWidth="1"/>
    <col min="9221" max="9221" width="7.625" style="262" customWidth="1"/>
    <col min="9222" max="9226" width="7.75" style="262" customWidth="1"/>
    <col min="9227" max="9227" width="13.375" style="262" customWidth="1"/>
    <col min="9228" max="9472" width="9" style="262"/>
    <col min="9473" max="9473" width="9.5" style="262" customWidth="1"/>
    <col min="9474" max="9474" width="10.5" style="262" customWidth="1"/>
    <col min="9475" max="9475" width="10.375" style="262" customWidth="1"/>
    <col min="9476" max="9476" width="27.75" style="262" customWidth="1"/>
    <col min="9477" max="9477" width="7.625" style="262" customWidth="1"/>
    <col min="9478" max="9482" width="7.75" style="262" customWidth="1"/>
    <col min="9483" max="9483" width="13.375" style="262" customWidth="1"/>
    <col min="9484" max="9728" width="9" style="262"/>
    <col min="9729" max="9729" width="9.5" style="262" customWidth="1"/>
    <col min="9730" max="9730" width="10.5" style="262" customWidth="1"/>
    <col min="9731" max="9731" width="10.375" style="262" customWidth="1"/>
    <col min="9732" max="9732" width="27.75" style="262" customWidth="1"/>
    <col min="9733" max="9733" width="7.625" style="262" customWidth="1"/>
    <col min="9734" max="9738" width="7.75" style="262" customWidth="1"/>
    <col min="9739" max="9739" width="13.375" style="262" customWidth="1"/>
    <col min="9740" max="9984" width="9" style="262"/>
    <col min="9985" max="9985" width="9.5" style="262" customWidth="1"/>
    <col min="9986" max="9986" width="10.5" style="262" customWidth="1"/>
    <col min="9987" max="9987" width="10.375" style="262" customWidth="1"/>
    <col min="9988" max="9988" width="27.75" style="262" customWidth="1"/>
    <col min="9989" max="9989" width="7.625" style="262" customWidth="1"/>
    <col min="9990" max="9994" width="7.75" style="262" customWidth="1"/>
    <col min="9995" max="9995" width="13.375" style="262" customWidth="1"/>
    <col min="9996" max="10240" width="9" style="262"/>
    <col min="10241" max="10241" width="9.5" style="262" customWidth="1"/>
    <col min="10242" max="10242" width="10.5" style="262" customWidth="1"/>
    <col min="10243" max="10243" width="10.375" style="262" customWidth="1"/>
    <col min="10244" max="10244" width="27.75" style="262" customWidth="1"/>
    <col min="10245" max="10245" width="7.625" style="262" customWidth="1"/>
    <col min="10246" max="10250" width="7.75" style="262" customWidth="1"/>
    <col min="10251" max="10251" width="13.375" style="262" customWidth="1"/>
    <col min="10252" max="10496" width="9" style="262"/>
    <col min="10497" max="10497" width="9.5" style="262" customWidth="1"/>
    <col min="10498" max="10498" width="10.5" style="262" customWidth="1"/>
    <col min="10499" max="10499" width="10.375" style="262" customWidth="1"/>
    <col min="10500" max="10500" width="27.75" style="262" customWidth="1"/>
    <col min="10501" max="10501" width="7.625" style="262" customWidth="1"/>
    <col min="10502" max="10506" width="7.75" style="262" customWidth="1"/>
    <col min="10507" max="10507" width="13.375" style="262" customWidth="1"/>
    <col min="10508" max="10752" width="9" style="262"/>
    <col min="10753" max="10753" width="9.5" style="262" customWidth="1"/>
    <col min="10754" max="10754" width="10.5" style="262" customWidth="1"/>
    <col min="10755" max="10755" width="10.375" style="262" customWidth="1"/>
    <col min="10756" max="10756" width="27.75" style="262" customWidth="1"/>
    <col min="10757" max="10757" width="7.625" style="262" customWidth="1"/>
    <col min="10758" max="10762" width="7.75" style="262" customWidth="1"/>
    <col min="10763" max="10763" width="13.375" style="262" customWidth="1"/>
    <col min="10764" max="11008" width="9" style="262"/>
    <col min="11009" max="11009" width="9.5" style="262" customWidth="1"/>
    <col min="11010" max="11010" width="10.5" style="262" customWidth="1"/>
    <col min="11011" max="11011" width="10.375" style="262" customWidth="1"/>
    <col min="11012" max="11012" width="27.75" style="262" customWidth="1"/>
    <col min="11013" max="11013" width="7.625" style="262" customWidth="1"/>
    <col min="11014" max="11018" width="7.75" style="262" customWidth="1"/>
    <col min="11019" max="11019" width="13.375" style="262" customWidth="1"/>
    <col min="11020" max="11264" width="9" style="262"/>
    <col min="11265" max="11265" width="9.5" style="262" customWidth="1"/>
    <col min="11266" max="11266" width="10.5" style="262" customWidth="1"/>
    <col min="11267" max="11267" width="10.375" style="262" customWidth="1"/>
    <col min="11268" max="11268" width="27.75" style="262" customWidth="1"/>
    <col min="11269" max="11269" width="7.625" style="262" customWidth="1"/>
    <col min="11270" max="11274" width="7.75" style="262" customWidth="1"/>
    <col min="11275" max="11275" width="13.375" style="262" customWidth="1"/>
    <col min="11276" max="11520" width="9" style="262"/>
    <col min="11521" max="11521" width="9.5" style="262" customWidth="1"/>
    <col min="11522" max="11522" width="10.5" style="262" customWidth="1"/>
    <col min="11523" max="11523" width="10.375" style="262" customWidth="1"/>
    <col min="11524" max="11524" width="27.75" style="262" customWidth="1"/>
    <col min="11525" max="11525" width="7.625" style="262" customWidth="1"/>
    <col min="11526" max="11530" width="7.75" style="262" customWidth="1"/>
    <col min="11531" max="11531" width="13.375" style="262" customWidth="1"/>
    <col min="11532" max="11776" width="9" style="262"/>
    <col min="11777" max="11777" width="9.5" style="262" customWidth="1"/>
    <col min="11778" max="11778" width="10.5" style="262" customWidth="1"/>
    <col min="11779" max="11779" width="10.375" style="262" customWidth="1"/>
    <col min="11780" max="11780" width="27.75" style="262" customWidth="1"/>
    <col min="11781" max="11781" width="7.625" style="262" customWidth="1"/>
    <col min="11782" max="11786" width="7.75" style="262" customWidth="1"/>
    <col min="11787" max="11787" width="13.375" style="262" customWidth="1"/>
    <col min="11788" max="12032" width="9" style="262"/>
    <col min="12033" max="12033" width="9.5" style="262" customWidth="1"/>
    <col min="12034" max="12034" width="10.5" style="262" customWidth="1"/>
    <col min="12035" max="12035" width="10.375" style="262" customWidth="1"/>
    <col min="12036" max="12036" width="27.75" style="262" customWidth="1"/>
    <col min="12037" max="12037" width="7.625" style="262" customWidth="1"/>
    <col min="12038" max="12042" width="7.75" style="262" customWidth="1"/>
    <col min="12043" max="12043" width="13.375" style="262" customWidth="1"/>
    <col min="12044" max="12288" width="9" style="262"/>
    <col min="12289" max="12289" width="9.5" style="262" customWidth="1"/>
    <col min="12290" max="12290" width="10.5" style="262" customWidth="1"/>
    <col min="12291" max="12291" width="10.375" style="262" customWidth="1"/>
    <col min="12292" max="12292" width="27.75" style="262" customWidth="1"/>
    <col min="12293" max="12293" width="7.625" style="262" customWidth="1"/>
    <col min="12294" max="12298" width="7.75" style="262" customWidth="1"/>
    <col min="12299" max="12299" width="13.375" style="262" customWidth="1"/>
    <col min="12300" max="12544" width="9" style="262"/>
    <col min="12545" max="12545" width="9.5" style="262" customWidth="1"/>
    <col min="12546" max="12546" width="10.5" style="262" customWidth="1"/>
    <col min="12547" max="12547" width="10.375" style="262" customWidth="1"/>
    <col min="12548" max="12548" width="27.75" style="262" customWidth="1"/>
    <col min="12549" max="12549" width="7.625" style="262" customWidth="1"/>
    <col min="12550" max="12554" width="7.75" style="262" customWidth="1"/>
    <col min="12555" max="12555" width="13.375" style="262" customWidth="1"/>
    <col min="12556" max="12800" width="9" style="262"/>
    <col min="12801" max="12801" width="9.5" style="262" customWidth="1"/>
    <col min="12802" max="12802" width="10.5" style="262" customWidth="1"/>
    <col min="12803" max="12803" width="10.375" style="262" customWidth="1"/>
    <col min="12804" max="12804" width="27.75" style="262" customWidth="1"/>
    <col min="12805" max="12805" width="7.625" style="262" customWidth="1"/>
    <col min="12806" max="12810" width="7.75" style="262" customWidth="1"/>
    <col min="12811" max="12811" width="13.375" style="262" customWidth="1"/>
    <col min="12812" max="13056" width="9" style="262"/>
    <col min="13057" max="13057" width="9.5" style="262" customWidth="1"/>
    <col min="13058" max="13058" width="10.5" style="262" customWidth="1"/>
    <col min="13059" max="13059" width="10.375" style="262" customWidth="1"/>
    <col min="13060" max="13060" width="27.75" style="262" customWidth="1"/>
    <col min="13061" max="13061" width="7.625" style="262" customWidth="1"/>
    <col min="13062" max="13066" width="7.75" style="262" customWidth="1"/>
    <col min="13067" max="13067" width="13.375" style="262" customWidth="1"/>
    <col min="13068" max="13312" width="9" style="262"/>
    <col min="13313" max="13313" width="9.5" style="262" customWidth="1"/>
    <col min="13314" max="13314" width="10.5" style="262" customWidth="1"/>
    <col min="13315" max="13315" width="10.375" style="262" customWidth="1"/>
    <col min="13316" max="13316" width="27.75" style="262" customWidth="1"/>
    <col min="13317" max="13317" width="7.625" style="262" customWidth="1"/>
    <col min="13318" max="13322" width="7.75" style="262" customWidth="1"/>
    <col min="13323" max="13323" width="13.375" style="262" customWidth="1"/>
    <col min="13324" max="13568" width="9" style="262"/>
    <col min="13569" max="13569" width="9.5" style="262" customWidth="1"/>
    <col min="13570" max="13570" width="10.5" style="262" customWidth="1"/>
    <col min="13571" max="13571" width="10.375" style="262" customWidth="1"/>
    <col min="13572" max="13572" width="27.75" style="262" customWidth="1"/>
    <col min="13573" max="13573" width="7.625" style="262" customWidth="1"/>
    <col min="13574" max="13578" width="7.75" style="262" customWidth="1"/>
    <col min="13579" max="13579" width="13.375" style="262" customWidth="1"/>
    <col min="13580" max="13824" width="9" style="262"/>
    <col min="13825" max="13825" width="9.5" style="262" customWidth="1"/>
    <col min="13826" max="13826" width="10.5" style="262" customWidth="1"/>
    <col min="13827" max="13827" width="10.375" style="262" customWidth="1"/>
    <col min="13828" max="13828" width="27.75" style="262" customWidth="1"/>
    <col min="13829" max="13829" width="7.625" style="262" customWidth="1"/>
    <col min="13830" max="13834" width="7.75" style="262" customWidth="1"/>
    <col min="13835" max="13835" width="13.375" style="262" customWidth="1"/>
    <col min="13836" max="14080" width="9" style="262"/>
    <col min="14081" max="14081" width="9.5" style="262" customWidth="1"/>
    <col min="14082" max="14082" width="10.5" style="262" customWidth="1"/>
    <col min="14083" max="14083" width="10.375" style="262" customWidth="1"/>
    <col min="14084" max="14084" width="27.75" style="262" customWidth="1"/>
    <col min="14085" max="14085" width="7.625" style="262" customWidth="1"/>
    <col min="14086" max="14090" width="7.75" style="262" customWidth="1"/>
    <col min="14091" max="14091" width="13.375" style="262" customWidth="1"/>
    <col min="14092" max="14336" width="9" style="262"/>
    <col min="14337" max="14337" width="9.5" style="262" customWidth="1"/>
    <col min="14338" max="14338" width="10.5" style="262" customWidth="1"/>
    <col min="14339" max="14339" width="10.375" style="262" customWidth="1"/>
    <col min="14340" max="14340" width="27.75" style="262" customWidth="1"/>
    <col min="14341" max="14341" width="7.625" style="262" customWidth="1"/>
    <col min="14342" max="14346" width="7.75" style="262" customWidth="1"/>
    <col min="14347" max="14347" width="13.375" style="262" customWidth="1"/>
    <col min="14348" max="14592" width="9" style="262"/>
    <col min="14593" max="14593" width="9.5" style="262" customWidth="1"/>
    <col min="14594" max="14594" width="10.5" style="262" customWidth="1"/>
    <col min="14595" max="14595" width="10.375" style="262" customWidth="1"/>
    <col min="14596" max="14596" width="27.75" style="262" customWidth="1"/>
    <col min="14597" max="14597" width="7.625" style="262" customWidth="1"/>
    <col min="14598" max="14602" width="7.75" style="262" customWidth="1"/>
    <col min="14603" max="14603" width="13.375" style="262" customWidth="1"/>
    <col min="14604" max="14848" width="9" style="262"/>
    <col min="14849" max="14849" width="9.5" style="262" customWidth="1"/>
    <col min="14850" max="14850" width="10.5" style="262" customWidth="1"/>
    <col min="14851" max="14851" width="10.375" style="262" customWidth="1"/>
    <col min="14852" max="14852" width="27.75" style="262" customWidth="1"/>
    <col min="14853" max="14853" width="7.625" style="262" customWidth="1"/>
    <col min="14854" max="14858" width="7.75" style="262" customWidth="1"/>
    <col min="14859" max="14859" width="13.375" style="262" customWidth="1"/>
    <col min="14860" max="15104" width="9" style="262"/>
    <col min="15105" max="15105" width="9.5" style="262" customWidth="1"/>
    <col min="15106" max="15106" width="10.5" style="262" customWidth="1"/>
    <col min="15107" max="15107" width="10.375" style="262" customWidth="1"/>
    <col min="15108" max="15108" width="27.75" style="262" customWidth="1"/>
    <col min="15109" max="15109" width="7.625" style="262" customWidth="1"/>
    <col min="15110" max="15114" width="7.75" style="262" customWidth="1"/>
    <col min="15115" max="15115" width="13.375" style="262" customWidth="1"/>
    <col min="15116" max="15360" width="9" style="262"/>
    <col min="15361" max="15361" width="9.5" style="262" customWidth="1"/>
    <col min="15362" max="15362" width="10.5" style="262" customWidth="1"/>
    <col min="15363" max="15363" width="10.375" style="262" customWidth="1"/>
    <col min="15364" max="15364" width="27.75" style="262" customWidth="1"/>
    <col min="15365" max="15365" width="7.625" style="262" customWidth="1"/>
    <col min="15366" max="15370" width="7.75" style="262" customWidth="1"/>
    <col min="15371" max="15371" width="13.375" style="262" customWidth="1"/>
    <col min="15372" max="15616" width="9" style="262"/>
    <col min="15617" max="15617" width="9.5" style="262" customWidth="1"/>
    <col min="15618" max="15618" width="10.5" style="262" customWidth="1"/>
    <col min="15619" max="15619" width="10.375" style="262" customWidth="1"/>
    <col min="15620" max="15620" width="27.75" style="262" customWidth="1"/>
    <col min="15621" max="15621" width="7.625" style="262" customWidth="1"/>
    <col min="15622" max="15626" width="7.75" style="262" customWidth="1"/>
    <col min="15627" max="15627" width="13.375" style="262" customWidth="1"/>
    <col min="15628" max="15872" width="9" style="262"/>
    <col min="15873" max="15873" width="9.5" style="262" customWidth="1"/>
    <col min="15874" max="15874" width="10.5" style="262" customWidth="1"/>
    <col min="15875" max="15875" width="10.375" style="262" customWidth="1"/>
    <col min="15876" max="15876" width="27.75" style="262" customWidth="1"/>
    <col min="15877" max="15877" width="7.625" style="262" customWidth="1"/>
    <col min="15878" max="15882" width="7.75" style="262" customWidth="1"/>
    <col min="15883" max="15883" width="13.375" style="262" customWidth="1"/>
    <col min="15884" max="16128" width="9" style="262"/>
    <col min="16129" max="16129" width="9.5" style="262" customWidth="1"/>
    <col min="16130" max="16130" width="10.5" style="262" customWidth="1"/>
    <col min="16131" max="16131" width="10.375" style="262" customWidth="1"/>
    <col min="16132" max="16132" width="27.75" style="262" customWidth="1"/>
    <col min="16133" max="16133" width="7.625" style="262" customWidth="1"/>
    <col min="16134" max="16138" width="7.75" style="262" customWidth="1"/>
    <col min="16139" max="16139" width="13.375" style="262" customWidth="1"/>
    <col min="16140" max="16384" width="9" style="262"/>
  </cols>
  <sheetData>
    <row r="1" spans="1:11" ht="25.5">
      <c r="A1" s="1464" t="s">
        <v>408</v>
      </c>
      <c r="B1" s="1464"/>
      <c r="C1" s="1464"/>
      <c r="D1" s="1464"/>
      <c r="E1" s="1464"/>
      <c r="F1" s="1464"/>
      <c r="G1" s="1464"/>
      <c r="H1" s="1464"/>
      <c r="I1" s="1464"/>
      <c r="J1" s="1464"/>
      <c r="K1" s="1464"/>
    </row>
    <row r="2" spans="1:11">
      <c r="A2" s="263"/>
      <c r="B2" s="263"/>
      <c r="C2" s="263"/>
      <c r="D2" s="263"/>
      <c r="E2" s="263"/>
      <c r="F2" s="263"/>
      <c r="G2" s="263"/>
      <c r="H2" s="263"/>
      <c r="I2" s="263"/>
      <c r="J2" s="263"/>
      <c r="K2" s="263"/>
    </row>
    <row r="3" spans="1:11">
      <c r="A3" s="1465" t="s">
        <v>409</v>
      </c>
      <c r="B3" s="379"/>
      <c r="C3" s="380" t="s">
        <v>764</v>
      </c>
      <c r="D3" s="1467" t="s">
        <v>410</v>
      </c>
      <c r="E3" s="1469" t="s">
        <v>411</v>
      </c>
      <c r="F3" s="1471" t="s">
        <v>412</v>
      </c>
      <c r="G3" s="1472"/>
      <c r="H3" s="1471" t="s">
        <v>413</v>
      </c>
      <c r="I3" s="1472"/>
      <c r="J3" s="1473" t="s">
        <v>414</v>
      </c>
      <c r="K3" s="1473" t="s">
        <v>415</v>
      </c>
    </row>
    <row r="4" spans="1:11">
      <c r="A4" s="1466"/>
      <c r="B4" s="381" t="s">
        <v>763</v>
      </c>
      <c r="C4" s="382"/>
      <c r="D4" s="1468"/>
      <c r="E4" s="1470"/>
      <c r="F4" s="264" t="s">
        <v>416</v>
      </c>
      <c r="G4" s="265" t="s">
        <v>417</v>
      </c>
      <c r="H4" s="264" t="s">
        <v>416</v>
      </c>
      <c r="I4" s="265" t="s">
        <v>417</v>
      </c>
      <c r="J4" s="1474"/>
      <c r="K4" s="1474"/>
    </row>
    <row r="5" spans="1:11" ht="30" customHeight="1">
      <c r="A5" s="266"/>
      <c r="B5" s="1475"/>
      <c r="C5" s="1476"/>
      <c r="D5" s="266"/>
      <c r="E5" s="266"/>
      <c r="F5" s="266"/>
      <c r="G5" s="266"/>
      <c r="H5" s="266"/>
      <c r="I5" s="266"/>
      <c r="J5" s="267"/>
      <c r="K5" s="266"/>
    </row>
    <row r="6" spans="1:11" ht="30" customHeight="1">
      <c r="A6" s="266"/>
      <c r="B6" s="1477"/>
      <c r="C6" s="1478"/>
      <c r="D6" s="266"/>
      <c r="E6" s="266"/>
      <c r="F6" s="266"/>
      <c r="G6" s="266"/>
      <c r="H6" s="266"/>
      <c r="I6" s="266"/>
      <c r="J6" s="266"/>
      <c r="K6" s="266"/>
    </row>
    <row r="7" spans="1:11" ht="30" customHeight="1">
      <c r="A7" s="266"/>
      <c r="B7" s="1462"/>
      <c r="C7" s="1463"/>
      <c r="D7" s="266"/>
      <c r="E7" s="266"/>
      <c r="F7" s="266"/>
      <c r="G7" s="266"/>
      <c r="H7" s="266"/>
      <c r="I7" s="266"/>
      <c r="J7" s="266"/>
      <c r="K7" s="266"/>
    </row>
    <row r="8" spans="1:11" ht="30" customHeight="1">
      <c r="A8" s="266"/>
      <c r="B8" s="1462"/>
      <c r="C8" s="1463"/>
      <c r="D8" s="266"/>
      <c r="E8" s="266" t="s">
        <v>418</v>
      </c>
      <c r="F8" s="266"/>
      <c r="G8" s="266"/>
      <c r="H8" s="266"/>
      <c r="I8" s="266"/>
      <c r="J8" s="266"/>
      <c r="K8" s="266"/>
    </row>
    <row r="9" spans="1:11" ht="30" customHeight="1">
      <c r="A9" s="266"/>
      <c r="B9" s="1462"/>
      <c r="C9" s="1463"/>
      <c r="D9" s="266"/>
      <c r="E9" s="266"/>
      <c r="F9" s="266"/>
      <c r="G9" s="266"/>
      <c r="H9" s="266"/>
      <c r="I9" s="266"/>
      <c r="J9" s="266"/>
      <c r="K9" s="266"/>
    </row>
    <row r="10" spans="1:11" ht="30" customHeight="1">
      <c r="A10" s="266"/>
      <c r="B10" s="1462"/>
      <c r="C10" s="1463"/>
      <c r="D10" s="266"/>
      <c r="E10" s="266"/>
      <c r="F10" s="266"/>
      <c r="G10" s="266"/>
      <c r="H10" s="266"/>
      <c r="I10" s="266"/>
      <c r="J10" s="266"/>
      <c r="K10" s="266"/>
    </row>
    <row r="11" spans="1:11" ht="30" customHeight="1">
      <c r="A11" s="266"/>
      <c r="B11" s="1462"/>
      <c r="C11" s="1463"/>
      <c r="D11" s="266"/>
      <c r="E11" s="266"/>
      <c r="F11" s="266"/>
      <c r="G11" s="266"/>
      <c r="H11" s="266"/>
      <c r="I11" s="266"/>
      <c r="J11" s="266"/>
      <c r="K11" s="266"/>
    </row>
    <row r="12" spans="1:11" ht="30" customHeight="1">
      <c r="A12" s="266"/>
      <c r="B12" s="1462"/>
      <c r="C12" s="1463"/>
      <c r="D12" s="266"/>
      <c r="E12" s="266"/>
      <c r="F12" s="266"/>
      <c r="G12" s="266"/>
      <c r="H12" s="266"/>
      <c r="I12" s="266"/>
      <c r="J12" s="266"/>
      <c r="K12" s="266"/>
    </row>
    <row r="13" spans="1:11" ht="30" customHeight="1">
      <c r="A13" s="266"/>
      <c r="B13" s="1462"/>
      <c r="C13" s="1463"/>
      <c r="D13" s="266"/>
      <c r="E13" s="266"/>
      <c r="F13" s="266"/>
      <c r="G13" s="266"/>
      <c r="H13" s="266"/>
      <c r="I13" s="266"/>
      <c r="J13" s="266"/>
      <c r="K13" s="266"/>
    </row>
    <row r="14" spans="1:11" ht="30" customHeight="1">
      <c r="A14" s="266"/>
      <c r="B14" s="1462"/>
      <c r="C14" s="1463"/>
      <c r="D14" s="266"/>
      <c r="E14" s="266"/>
      <c r="F14" s="266"/>
      <c r="G14" s="266"/>
      <c r="H14" s="266"/>
      <c r="I14" s="266"/>
      <c r="J14" s="266"/>
      <c r="K14" s="266"/>
    </row>
    <row r="15" spans="1:11" ht="30" customHeight="1">
      <c r="A15" s="266"/>
      <c r="B15" s="1462"/>
      <c r="C15" s="1463"/>
      <c r="D15" s="266"/>
      <c r="E15" s="266"/>
      <c r="F15" s="266"/>
      <c r="G15" s="266"/>
      <c r="H15" s="266"/>
      <c r="I15" s="266"/>
      <c r="J15" s="266"/>
      <c r="K15" s="266"/>
    </row>
    <row r="16" spans="1:11" ht="30" customHeight="1">
      <c r="A16" s="266"/>
      <c r="B16" s="1462"/>
      <c r="C16" s="1463"/>
      <c r="D16" s="266"/>
      <c r="E16" s="266"/>
      <c r="F16" s="266"/>
      <c r="G16" s="266"/>
      <c r="H16" s="266"/>
      <c r="I16" s="266"/>
      <c r="J16" s="266"/>
      <c r="K16" s="266"/>
    </row>
    <row r="17" spans="1:11" ht="30" customHeight="1">
      <c r="A17" s="266"/>
      <c r="B17" s="1462"/>
      <c r="C17" s="1463"/>
      <c r="D17" s="266"/>
      <c r="E17" s="266"/>
      <c r="F17" s="266"/>
      <c r="G17" s="266"/>
      <c r="H17" s="266"/>
      <c r="I17" s="266"/>
      <c r="J17" s="266"/>
      <c r="K17" s="266"/>
    </row>
  </sheetData>
  <mergeCells count="21">
    <mergeCell ref="B10:C10"/>
    <mergeCell ref="A1:K1"/>
    <mergeCell ref="A3:A4"/>
    <mergeCell ref="D3:D4"/>
    <mergeCell ref="E3:E4"/>
    <mergeCell ref="F3:G3"/>
    <mergeCell ref="H3:I3"/>
    <mergeCell ref="J3:J4"/>
    <mergeCell ref="K3:K4"/>
    <mergeCell ref="B5:C5"/>
    <mergeCell ref="B6:C6"/>
    <mergeCell ref="B7:C7"/>
    <mergeCell ref="B8:C8"/>
    <mergeCell ref="B9:C9"/>
    <mergeCell ref="B17:C17"/>
    <mergeCell ref="B11:C11"/>
    <mergeCell ref="B12:C12"/>
    <mergeCell ref="B13:C13"/>
    <mergeCell ref="B14:C14"/>
    <mergeCell ref="B15:C15"/>
    <mergeCell ref="B16:C16"/>
  </mergeCells>
  <phoneticPr fontId="1"/>
  <printOptions horizontalCentered="1" verticalCentered="1"/>
  <pageMargins left="0.78740157480314965" right="0.78740157480314965" top="0.98425196850393704" bottom="0.84" header="0.51181102362204722" footer="0.51181102362204722"/>
  <pageSetup paperSize="9"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6" zoomScaleNormal="100" zoomScaleSheetLayoutView="100" workbookViewId="0">
      <selection sqref="A1:H1"/>
    </sheetView>
  </sheetViews>
  <sheetFormatPr defaultRowHeight="18.75"/>
  <cols>
    <col min="1" max="1" width="9.5" style="262" customWidth="1"/>
    <col min="2" max="2" width="10.5" style="262" customWidth="1"/>
    <col min="3" max="3" width="10.375" style="262" customWidth="1"/>
    <col min="4" max="4" width="27.75" style="262" customWidth="1"/>
    <col min="5" max="5" width="31.25" style="262" customWidth="1"/>
    <col min="6" max="7" width="7.75" style="262" customWidth="1"/>
    <col min="8" max="8" width="13.375" style="262" customWidth="1"/>
    <col min="9" max="256" width="9" style="262"/>
    <col min="257" max="257" width="9.5" style="262" customWidth="1"/>
    <col min="258" max="258" width="10.5" style="262" customWidth="1"/>
    <col min="259" max="259" width="10.375" style="262" customWidth="1"/>
    <col min="260" max="260" width="27.75" style="262" customWidth="1"/>
    <col min="261" max="261" width="31.25" style="262" customWidth="1"/>
    <col min="262" max="263" width="7.75" style="262" customWidth="1"/>
    <col min="264" max="264" width="13.375" style="262" customWidth="1"/>
    <col min="265" max="512" width="9" style="262"/>
    <col min="513" max="513" width="9.5" style="262" customWidth="1"/>
    <col min="514" max="514" width="10.5" style="262" customWidth="1"/>
    <col min="515" max="515" width="10.375" style="262" customWidth="1"/>
    <col min="516" max="516" width="27.75" style="262" customWidth="1"/>
    <col min="517" max="517" width="31.25" style="262" customWidth="1"/>
    <col min="518" max="519" width="7.75" style="262" customWidth="1"/>
    <col min="520" max="520" width="13.375" style="262" customWidth="1"/>
    <col min="521" max="768" width="9" style="262"/>
    <col min="769" max="769" width="9.5" style="262" customWidth="1"/>
    <col min="770" max="770" width="10.5" style="262" customWidth="1"/>
    <col min="771" max="771" width="10.375" style="262" customWidth="1"/>
    <col min="772" max="772" width="27.75" style="262" customWidth="1"/>
    <col min="773" max="773" width="31.25" style="262" customWidth="1"/>
    <col min="774" max="775" width="7.75" style="262" customWidth="1"/>
    <col min="776" max="776" width="13.375" style="262" customWidth="1"/>
    <col min="777" max="1024" width="9" style="262"/>
    <col min="1025" max="1025" width="9.5" style="262" customWidth="1"/>
    <col min="1026" max="1026" width="10.5" style="262" customWidth="1"/>
    <col min="1027" max="1027" width="10.375" style="262" customWidth="1"/>
    <col min="1028" max="1028" width="27.75" style="262" customWidth="1"/>
    <col min="1029" max="1029" width="31.25" style="262" customWidth="1"/>
    <col min="1030" max="1031" width="7.75" style="262" customWidth="1"/>
    <col min="1032" max="1032" width="13.375" style="262" customWidth="1"/>
    <col min="1033" max="1280" width="9" style="262"/>
    <col min="1281" max="1281" width="9.5" style="262" customWidth="1"/>
    <col min="1282" max="1282" width="10.5" style="262" customWidth="1"/>
    <col min="1283" max="1283" width="10.375" style="262" customWidth="1"/>
    <col min="1284" max="1284" width="27.75" style="262" customWidth="1"/>
    <col min="1285" max="1285" width="31.25" style="262" customWidth="1"/>
    <col min="1286" max="1287" width="7.75" style="262" customWidth="1"/>
    <col min="1288" max="1288" width="13.375" style="262" customWidth="1"/>
    <col min="1289" max="1536" width="9" style="262"/>
    <col min="1537" max="1537" width="9.5" style="262" customWidth="1"/>
    <col min="1538" max="1538" width="10.5" style="262" customWidth="1"/>
    <col min="1539" max="1539" width="10.375" style="262" customWidth="1"/>
    <col min="1540" max="1540" width="27.75" style="262" customWidth="1"/>
    <col min="1541" max="1541" width="31.25" style="262" customWidth="1"/>
    <col min="1542" max="1543" width="7.75" style="262" customWidth="1"/>
    <col min="1544" max="1544" width="13.375" style="262" customWidth="1"/>
    <col min="1545" max="1792" width="9" style="262"/>
    <col min="1793" max="1793" width="9.5" style="262" customWidth="1"/>
    <col min="1794" max="1794" width="10.5" style="262" customWidth="1"/>
    <col min="1795" max="1795" width="10.375" style="262" customWidth="1"/>
    <col min="1796" max="1796" width="27.75" style="262" customWidth="1"/>
    <col min="1797" max="1797" width="31.25" style="262" customWidth="1"/>
    <col min="1798" max="1799" width="7.75" style="262" customWidth="1"/>
    <col min="1800" max="1800" width="13.375" style="262" customWidth="1"/>
    <col min="1801" max="2048" width="9" style="262"/>
    <col min="2049" max="2049" width="9.5" style="262" customWidth="1"/>
    <col min="2050" max="2050" width="10.5" style="262" customWidth="1"/>
    <col min="2051" max="2051" width="10.375" style="262" customWidth="1"/>
    <col min="2052" max="2052" width="27.75" style="262" customWidth="1"/>
    <col min="2053" max="2053" width="31.25" style="262" customWidth="1"/>
    <col min="2054" max="2055" width="7.75" style="262" customWidth="1"/>
    <col min="2056" max="2056" width="13.375" style="262" customWidth="1"/>
    <col min="2057" max="2304" width="9" style="262"/>
    <col min="2305" max="2305" width="9.5" style="262" customWidth="1"/>
    <col min="2306" max="2306" width="10.5" style="262" customWidth="1"/>
    <col min="2307" max="2307" width="10.375" style="262" customWidth="1"/>
    <col min="2308" max="2308" width="27.75" style="262" customWidth="1"/>
    <col min="2309" max="2309" width="31.25" style="262" customWidth="1"/>
    <col min="2310" max="2311" width="7.75" style="262" customWidth="1"/>
    <col min="2312" max="2312" width="13.375" style="262" customWidth="1"/>
    <col min="2313" max="2560" width="9" style="262"/>
    <col min="2561" max="2561" width="9.5" style="262" customWidth="1"/>
    <col min="2562" max="2562" width="10.5" style="262" customWidth="1"/>
    <col min="2563" max="2563" width="10.375" style="262" customWidth="1"/>
    <col min="2564" max="2564" width="27.75" style="262" customWidth="1"/>
    <col min="2565" max="2565" width="31.25" style="262" customWidth="1"/>
    <col min="2566" max="2567" width="7.75" style="262" customWidth="1"/>
    <col min="2568" max="2568" width="13.375" style="262" customWidth="1"/>
    <col min="2569" max="2816" width="9" style="262"/>
    <col min="2817" max="2817" width="9.5" style="262" customWidth="1"/>
    <col min="2818" max="2818" width="10.5" style="262" customWidth="1"/>
    <col min="2819" max="2819" width="10.375" style="262" customWidth="1"/>
    <col min="2820" max="2820" width="27.75" style="262" customWidth="1"/>
    <col min="2821" max="2821" width="31.25" style="262" customWidth="1"/>
    <col min="2822" max="2823" width="7.75" style="262" customWidth="1"/>
    <col min="2824" max="2824" width="13.375" style="262" customWidth="1"/>
    <col min="2825" max="3072" width="9" style="262"/>
    <col min="3073" max="3073" width="9.5" style="262" customWidth="1"/>
    <col min="3074" max="3074" width="10.5" style="262" customWidth="1"/>
    <col min="3075" max="3075" width="10.375" style="262" customWidth="1"/>
    <col min="3076" max="3076" width="27.75" style="262" customWidth="1"/>
    <col min="3077" max="3077" width="31.25" style="262" customWidth="1"/>
    <col min="3078" max="3079" width="7.75" style="262" customWidth="1"/>
    <col min="3080" max="3080" width="13.375" style="262" customWidth="1"/>
    <col min="3081" max="3328" width="9" style="262"/>
    <col min="3329" max="3329" width="9.5" style="262" customWidth="1"/>
    <col min="3330" max="3330" width="10.5" style="262" customWidth="1"/>
    <col min="3331" max="3331" width="10.375" style="262" customWidth="1"/>
    <col min="3332" max="3332" width="27.75" style="262" customWidth="1"/>
    <col min="3333" max="3333" width="31.25" style="262" customWidth="1"/>
    <col min="3334" max="3335" width="7.75" style="262" customWidth="1"/>
    <col min="3336" max="3336" width="13.375" style="262" customWidth="1"/>
    <col min="3337" max="3584" width="9" style="262"/>
    <col min="3585" max="3585" width="9.5" style="262" customWidth="1"/>
    <col min="3586" max="3586" width="10.5" style="262" customWidth="1"/>
    <col min="3587" max="3587" width="10.375" style="262" customWidth="1"/>
    <col min="3588" max="3588" width="27.75" style="262" customWidth="1"/>
    <col min="3589" max="3589" width="31.25" style="262" customWidth="1"/>
    <col min="3590" max="3591" width="7.75" style="262" customWidth="1"/>
    <col min="3592" max="3592" width="13.375" style="262" customWidth="1"/>
    <col min="3593" max="3840" width="9" style="262"/>
    <col min="3841" max="3841" width="9.5" style="262" customWidth="1"/>
    <col min="3842" max="3842" width="10.5" style="262" customWidth="1"/>
    <col min="3843" max="3843" width="10.375" style="262" customWidth="1"/>
    <col min="3844" max="3844" width="27.75" style="262" customWidth="1"/>
    <col min="3845" max="3845" width="31.25" style="262" customWidth="1"/>
    <col min="3846" max="3847" width="7.75" style="262" customWidth="1"/>
    <col min="3848" max="3848" width="13.375" style="262" customWidth="1"/>
    <col min="3849" max="4096" width="9" style="262"/>
    <col min="4097" max="4097" width="9.5" style="262" customWidth="1"/>
    <col min="4098" max="4098" width="10.5" style="262" customWidth="1"/>
    <col min="4099" max="4099" width="10.375" style="262" customWidth="1"/>
    <col min="4100" max="4100" width="27.75" style="262" customWidth="1"/>
    <col min="4101" max="4101" width="31.25" style="262" customWidth="1"/>
    <col min="4102" max="4103" width="7.75" style="262" customWidth="1"/>
    <col min="4104" max="4104" width="13.375" style="262" customWidth="1"/>
    <col min="4105" max="4352" width="9" style="262"/>
    <col min="4353" max="4353" width="9.5" style="262" customWidth="1"/>
    <col min="4354" max="4354" width="10.5" style="262" customWidth="1"/>
    <col min="4355" max="4355" width="10.375" style="262" customWidth="1"/>
    <col min="4356" max="4356" width="27.75" style="262" customWidth="1"/>
    <col min="4357" max="4357" width="31.25" style="262" customWidth="1"/>
    <col min="4358" max="4359" width="7.75" style="262" customWidth="1"/>
    <col min="4360" max="4360" width="13.375" style="262" customWidth="1"/>
    <col min="4361" max="4608" width="9" style="262"/>
    <col min="4609" max="4609" width="9.5" style="262" customWidth="1"/>
    <col min="4610" max="4610" width="10.5" style="262" customWidth="1"/>
    <col min="4611" max="4611" width="10.375" style="262" customWidth="1"/>
    <col min="4612" max="4612" width="27.75" style="262" customWidth="1"/>
    <col min="4613" max="4613" width="31.25" style="262" customWidth="1"/>
    <col min="4614" max="4615" width="7.75" style="262" customWidth="1"/>
    <col min="4616" max="4616" width="13.375" style="262" customWidth="1"/>
    <col min="4617" max="4864" width="9" style="262"/>
    <col min="4865" max="4865" width="9.5" style="262" customWidth="1"/>
    <col min="4866" max="4866" width="10.5" style="262" customWidth="1"/>
    <col min="4867" max="4867" width="10.375" style="262" customWidth="1"/>
    <col min="4868" max="4868" width="27.75" style="262" customWidth="1"/>
    <col min="4869" max="4869" width="31.25" style="262" customWidth="1"/>
    <col min="4870" max="4871" width="7.75" style="262" customWidth="1"/>
    <col min="4872" max="4872" width="13.375" style="262" customWidth="1"/>
    <col min="4873" max="5120" width="9" style="262"/>
    <col min="5121" max="5121" width="9.5" style="262" customWidth="1"/>
    <col min="5122" max="5122" width="10.5" style="262" customWidth="1"/>
    <col min="5123" max="5123" width="10.375" style="262" customWidth="1"/>
    <col min="5124" max="5124" width="27.75" style="262" customWidth="1"/>
    <col min="5125" max="5125" width="31.25" style="262" customWidth="1"/>
    <col min="5126" max="5127" width="7.75" style="262" customWidth="1"/>
    <col min="5128" max="5128" width="13.375" style="262" customWidth="1"/>
    <col min="5129" max="5376" width="9" style="262"/>
    <col min="5377" max="5377" width="9.5" style="262" customWidth="1"/>
    <col min="5378" max="5378" width="10.5" style="262" customWidth="1"/>
    <col min="5379" max="5379" width="10.375" style="262" customWidth="1"/>
    <col min="5380" max="5380" width="27.75" style="262" customWidth="1"/>
    <col min="5381" max="5381" width="31.25" style="262" customWidth="1"/>
    <col min="5382" max="5383" width="7.75" style="262" customWidth="1"/>
    <col min="5384" max="5384" width="13.375" style="262" customWidth="1"/>
    <col min="5385" max="5632" width="9" style="262"/>
    <col min="5633" max="5633" width="9.5" style="262" customWidth="1"/>
    <col min="5634" max="5634" width="10.5" style="262" customWidth="1"/>
    <col min="5635" max="5635" width="10.375" style="262" customWidth="1"/>
    <col min="5636" max="5636" width="27.75" style="262" customWidth="1"/>
    <col min="5637" max="5637" width="31.25" style="262" customWidth="1"/>
    <col min="5638" max="5639" width="7.75" style="262" customWidth="1"/>
    <col min="5640" max="5640" width="13.375" style="262" customWidth="1"/>
    <col min="5641" max="5888" width="9" style="262"/>
    <col min="5889" max="5889" width="9.5" style="262" customWidth="1"/>
    <col min="5890" max="5890" width="10.5" style="262" customWidth="1"/>
    <col min="5891" max="5891" width="10.375" style="262" customWidth="1"/>
    <col min="5892" max="5892" width="27.75" style="262" customWidth="1"/>
    <col min="5893" max="5893" width="31.25" style="262" customWidth="1"/>
    <col min="5894" max="5895" width="7.75" style="262" customWidth="1"/>
    <col min="5896" max="5896" width="13.375" style="262" customWidth="1"/>
    <col min="5897" max="6144" width="9" style="262"/>
    <col min="6145" max="6145" width="9.5" style="262" customWidth="1"/>
    <col min="6146" max="6146" width="10.5" style="262" customWidth="1"/>
    <col min="6147" max="6147" width="10.375" style="262" customWidth="1"/>
    <col min="6148" max="6148" width="27.75" style="262" customWidth="1"/>
    <col min="6149" max="6149" width="31.25" style="262" customWidth="1"/>
    <col min="6150" max="6151" width="7.75" style="262" customWidth="1"/>
    <col min="6152" max="6152" width="13.375" style="262" customWidth="1"/>
    <col min="6153" max="6400" width="9" style="262"/>
    <col min="6401" max="6401" width="9.5" style="262" customWidth="1"/>
    <col min="6402" max="6402" width="10.5" style="262" customWidth="1"/>
    <col min="6403" max="6403" width="10.375" style="262" customWidth="1"/>
    <col min="6404" max="6404" width="27.75" style="262" customWidth="1"/>
    <col min="6405" max="6405" width="31.25" style="262" customWidth="1"/>
    <col min="6406" max="6407" width="7.75" style="262" customWidth="1"/>
    <col min="6408" max="6408" width="13.375" style="262" customWidth="1"/>
    <col min="6409" max="6656" width="9" style="262"/>
    <col min="6657" max="6657" width="9.5" style="262" customWidth="1"/>
    <col min="6658" max="6658" width="10.5" style="262" customWidth="1"/>
    <col min="6659" max="6659" width="10.375" style="262" customWidth="1"/>
    <col min="6660" max="6660" width="27.75" style="262" customWidth="1"/>
    <col min="6661" max="6661" width="31.25" style="262" customWidth="1"/>
    <col min="6662" max="6663" width="7.75" style="262" customWidth="1"/>
    <col min="6664" max="6664" width="13.375" style="262" customWidth="1"/>
    <col min="6665" max="6912" width="9" style="262"/>
    <col min="6913" max="6913" width="9.5" style="262" customWidth="1"/>
    <col min="6914" max="6914" width="10.5" style="262" customWidth="1"/>
    <col min="6915" max="6915" width="10.375" style="262" customWidth="1"/>
    <col min="6916" max="6916" width="27.75" style="262" customWidth="1"/>
    <col min="6917" max="6917" width="31.25" style="262" customWidth="1"/>
    <col min="6918" max="6919" width="7.75" style="262" customWidth="1"/>
    <col min="6920" max="6920" width="13.375" style="262" customWidth="1"/>
    <col min="6921" max="7168" width="9" style="262"/>
    <col min="7169" max="7169" width="9.5" style="262" customWidth="1"/>
    <col min="7170" max="7170" width="10.5" style="262" customWidth="1"/>
    <col min="7171" max="7171" width="10.375" style="262" customWidth="1"/>
    <col min="7172" max="7172" width="27.75" style="262" customWidth="1"/>
    <col min="7173" max="7173" width="31.25" style="262" customWidth="1"/>
    <col min="7174" max="7175" width="7.75" style="262" customWidth="1"/>
    <col min="7176" max="7176" width="13.375" style="262" customWidth="1"/>
    <col min="7177" max="7424" width="9" style="262"/>
    <col min="7425" max="7425" width="9.5" style="262" customWidth="1"/>
    <col min="7426" max="7426" width="10.5" style="262" customWidth="1"/>
    <col min="7427" max="7427" width="10.375" style="262" customWidth="1"/>
    <col min="7428" max="7428" width="27.75" style="262" customWidth="1"/>
    <col min="7429" max="7429" width="31.25" style="262" customWidth="1"/>
    <col min="7430" max="7431" width="7.75" style="262" customWidth="1"/>
    <col min="7432" max="7432" width="13.375" style="262" customWidth="1"/>
    <col min="7433" max="7680" width="9" style="262"/>
    <col min="7681" max="7681" width="9.5" style="262" customWidth="1"/>
    <col min="7682" max="7682" width="10.5" style="262" customWidth="1"/>
    <col min="7683" max="7683" width="10.375" style="262" customWidth="1"/>
    <col min="7684" max="7684" width="27.75" style="262" customWidth="1"/>
    <col min="7685" max="7685" width="31.25" style="262" customWidth="1"/>
    <col min="7686" max="7687" width="7.75" style="262" customWidth="1"/>
    <col min="7688" max="7688" width="13.375" style="262" customWidth="1"/>
    <col min="7689" max="7936" width="9" style="262"/>
    <col min="7937" max="7937" width="9.5" style="262" customWidth="1"/>
    <col min="7938" max="7938" width="10.5" style="262" customWidth="1"/>
    <col min="7939" max="7939" width="10.375" style="262" customWidth="1"/>
    <col min="7940" max="7940" width="27.75" style="262" customWidth="1"/>
    <col min="7941" max="7941" width="31.25" style="262" customWidth="1"/>
    <col min="7942" max="7943" width="7.75" style="262" customWidth="1"/>
    <col min="7944" max="7944" width="13.375" style="262" customWidth="1"/>
    <col min="7945" max="8192" width="9" style="262"/>
    <col min="8193" max="8193" width="9.5" style="262" customWidth="1"/>
    <col min="8194" max="8194" width="10.5" style="262" customWidth="1"/>
    <col min="8195" max="8195" width="10.375" style="262" customWidth="1"/>
    <col min="8196" max="8196" width="27.75" style="262" customWidth="1"/>
    <col min="8197" max="8197" width="31.25" style="262" customWidth="1"/>
    <col min="8198" max="8199" width="7.75" style="262" customWidth="1"/>
    <col min="8200" max="8200" width="13.375" style="262" customWidth="1"/>
    <col min="8201" max="8448" width="9" style="262"/>
    <col min="8449" max="8449" width="9.5" style="262" customWidth="1"/>
    <col min="8450" max="8450" width="10.5" style="262" customWidth="1"/>
    <col min="8451" max="8451" width="10.375" style="262" customWidth="1"/>
    <col min="8452" max="8452" width="27.75" style="262" customWidth="1"/>
    <col min="8453" max="8453" width="31.25" style="262" customWidth="1"/>
    <col min="8454" max="8455" width="7.75" style="262" customWidth="1"/>
    <col min="8456" max="8456" width="13.375" style="262" customWidth="1"/>
    <col min="8457" max="8704" width="9" style="262"/>
    <col min="8705" max="8705" width="9.5" style="262" customWidth="1"/>
    <col min="8706" max="8706" width="10.5" style="262" customWidth="1"/>
    <col min="8707" max="8707" width="10.375" style="262" customWidth="1"/>
    <col min="8708" max="8708" width="27.75" style="262" customWidth="1"/>
    <col min="8709" max="8709" width="31.25" style="262" customWidth="1"/>
    <col min="8710" max="8711" width="7.75" style="262" customWidth="1"/>
    <col min="8712" max="8712" width="13.375" style="262" customWidth="1"/>
    <col min="8713" max="8960" width="9" style="262"/>
    <col min="8961" max="8961" width="9.5" style="262" customWidth="1"/>
    <col min="8962" max="8962" width="10.5" style="262" customWidth="1"/>
    <col min="8963" max="8963" width="10.375" style="262" customWidth="1"/>
    <col min="8964" max="8964" width="27.75" style="262" customWidth="1"/>
    <col min="8965" max="8965" width="31.25" style="262" customWidth="1"/>
    <col min="8966" max="8967" width="7.75" style="262" customWidth="1"/>
    <col min="8968" max="8968" width="13.375" style="262" customWidth="1"/>
    <col min="8969" max="9216" width="9" style="262"/>
    <col min="9217" max="9217" width="9.5" style="262" customWidth="1"/>
    <col min="9218" max="9218" width="10.5" style="262" customWidth="1"/>
    <col min="9219" max="9219" width="10.375" style="262" customWidth="1"/>
    <col min="9220" max="9220" width="27.75" style="262" customWidth="1"/>
    <col min="9221" max="9221" width="31.25" style="262" customWidth="1"/>
    <col min="9222" max="9223" width="7.75" style="262" customWidth="1"/>
    <col min="9224" max="9224" width="13.375" style="262" customWidth="1"/>
    <col min="9225" max="9472" width="9" style="262"/>
    <col min="9473" max="9473" width="9.5" style="262" customWidth="1"/>
    <col min="9474" max="9474" width="10.5" style="262" customWidth="1"/>
    <col min="9475" max="9475" width="10.375" style="262" customWidth="1"/>
    <col min="9476" max="9476" width="27.75" style="262" customWidth="1"/>
    <col min="9477" max="9477" width="31.25" style="262" customWidth="1"/>
    <col min="9478" max="9479" width="7.75" style="262" customWidth="1"/>
    <col min="9480" max="9480" width="13.375" style="262" customWidth="1"/>
    <col min="9481" max="9728" width="9" style="262"/>
    <col min="9729" max="9729" width="9.5" style="262" customWidth="1"/>
    <col min="9730" max="9730" width="10.5" style="262" customWidth="1"/>
    <col min="9731" max="9731" width="10.375" style="262" customWidth="1"/>
    <col min="9732" max="9732" width="27.75" style="262" customWidth="1"/>
    <col min="9733" max="9733" width="31.25" style="262" customWidth="1"/>
    <col min="9734" max="9735" width="7.75" style="262" customWidth="1"/>
    <col min="9736" max="9736" width="13.375" style="262" customWidth="1"/>
    <col min="9737" max="9984" width="9" style="262"/>
    <col min="9985" max="9985" width="9.5" style="262" customWidth="1"/>
    <col min="9986" max="9986" width="10.5" style="262" customWidth="1"/>
    <col min="9987" max="9987" width="10.375" style="262" customWidth="1"/>
    <col min="9988" max="9988" width="27.75" style="262" customWidth="1"/>
    <col min="9989" max="9989" width="31.25" style="262" customWidth="1"/>
    <col min="9990" max="9991" width="7.75" style="262" customWidth="1"/>
    <col min="9992" max="9992" width="13.375" style="262" customWidth="1"/>
    <col min="9993" max="10240" width="9" style="262"/>
    <col min="10241" max="10241" width="9.5" style="262" customWidth="1"/>
    <col min="10242" max="10242" width="10.5" style="262" customWidth="1"/>
    <col min="10243" max="10243" width="10.375" style="262" customWidth="1"/>
    <col min="10244" max="10244" width="27.75" style="262" customWidth="1"/>
    <col min="10245" max="10245" width="31.25" style="262" customWidth="1"/>
    <col min="10246" max="10247" width="7.75" style="262" customWidth="1"/>
    <col min="10248" max="10248" width="13.375" style="262" customWidth="1"/>
    <col min="10249" max="10496" width="9" style="262"/>
    <col min="10497" max="10497" width="9.5" style="262" customWidth="1"/>
    <col min="10498" max="10498" width="10.5" style="262" customWidth="1"/>
    <col min="10499" max="10499" width="10.375" style="262" customWidth="1"/>
    <col min="10500" max="10500" width="27.75" style="262" customWidth="1"/>
    <col min="10501" max="10501" width="31.25" style="262" customWidth="1"/>
    <col min="10502" max="10503" width="7.75" style="262" customWidth="1"/>
    <col min="10504" max="10504" width="13.375" style="262" customWidth="1"/>
    <col min="10505" max="10752" width="9" style="262"/>
    <col min="10753" max="10753" width="9.5" style="262" customWidth="1"/>
    <col min="10754" max="10754" width="10.5" style="262" customWidth="1"/>
    <col min="10755" max="10755" width="10.375" style="262" customWidth="1"/>
    <col min="10756" max="10756" width="27.75" style="262" customWidth="1"/>
    <col min="10757" max="10757" width="31.25" style="262" customWidth="1"/>
    <col min="10758" max="10759" width="7.75" style="262" customWidth="1"/>
    <col min="10760" max="10760" width="13.375" style="262" customWidth="1"/>
    <col min="10761" max="11008" width="9" style="262"/>
    <col min="11009" max="11009" width="9.5" style="262" customWidth="1"/>
    <col min="11010" max="11010" width="10.5" style="262" customWidth="1"/>
    <col min="11011" max="11011" width="10.375" style="262" customWidth="1"/>
    <col min="11012" max="11012" width="27.75" style="262" customWidth="1"/>
    <col min="11013" max="11013" width="31.25" style="262" customWidth="1"/>
    <col min="11014" max="11015" width="7.75" style="262" customWidth="1"/>
    <col min="11016" max="11016" width="13.375" style="262" customWidth="1"/>
    <col min="11017" max="11264" width="9" style="262"/>
    <col min="11265" max="11265" width="9.5" style="262" customWidth="1"/>
    <col min="11266" max="11266" width="10.5" style="262" customWidth="1"/>
    <col min="11267" max="11267" width="10.375" style="262" customWidth="1"/>
    <col min="11268" max="11268" width="27.75" style="262" customWidth="1"/>
    <col min="11269" max="11269" width="31.25" style="262" customWidth="1"/>
    <col min="11270" max="11271" width="7.75" style="262" customWidth="1"/>
    <col min="11272" max="11272" width="13.375" style="262" customWidth="1"/>
    <col min="11273" max="11520" width="9" style="262"/>
    <col min="11521" max="11521" width="9.5" style="262" customWidth="1"/>
    <col min="11522" max="11522" width="10.5" style="262" customWidth="1"/>
    <col min="11523" max="11523" width="10.375" style="262" customWidth="1"/>
    <col min="11524" max="11524" width="27.75" style="262" customWidth="1"/>
    <col min="11525" max="11525" width="31.25" style="262" customWidth="1"/>
    <col min="11526" max="11527" width="7.75" style="262" customWidth="1"/>
    <col min="11528" max="11528" width="13.375" style="262" customWidth="1"/>
    <col min="11529" max="11776" width="9" style="262"/>
    <col min="11777" max="11777" width="9.5" style="262" customWidth="1"/>
    <col min="11778" max="11778" width="10.5" style="262" customWidth="1"/>
    <col min="11779" max="11779" width="10.375" style="262" customWidth="1"/>
    <col min="11780" max="11780" width="27.75" style="262" customWidth="1"/>
    <col min="11781" max="11781" width="31.25" style="262" customWidth="1"/>
    <col min="11782" max="11783" width="7.75" style="262" customWidth="1"/>
    <col min="11784" max="11784" width="13.375" style="262" customWidth="1"/>
    <col min="11785" max="12032" width="9" style="262"/>
    <col min="12033" max="12033" width="9.5" style="262" customWidth="1"/>
    <col min="12034" max="12034" width="10.5" style="262" customWidth="1"/>
    <col min="12035" max="12035" width="10.375" style="262" customWidth="1"/>
    <col min="12036" max="12036" width="27.75" style="262" customWidth="1"/>
    <col min="12037" max="12037" width="31.25" style="262" customWidth="1"/>
    <col min="12038" max="12039" width="7.75" style="262" customWidth="1"/>
    <col min="12040" max="12040" width="13.375" style="262" customWidth="1"/>
    <col min="12041" max="12288" width="9" style="262"/>
    <col min="12289" max="12289" width="9.5" style="262" customWidth="1"/>
    <col min="12290" max="12290" width="10.5" style="262" customWidth="1"/>
    <col min="12291" max="12291" width="10.375" style="262" customWidth="1"/>
    <col min="12292" max="12292" width="27.75" style="262" customWidth="1"/>
    <col min="12293" max="12293" width="31.25" style="262" customWidth="1"/>
    <col min="12294" max="12295" width="7.75" style="262" customWidth="1"/>
    <col min="12296" max="12296" width="13.375" style="262" customWidth="1"/>
    <col min="12297" max="12544" width="9" style="262"/>
    <col min="12545" max="12545" width="9.5" style="262" customWidth="1"/>
    <col min="12546" max="12546" width="10.5" style="262" customWidth="1"/>
    <col min="12547" max="12547" width="10.375" style="262" customWidth="1"/>
    <col min="12548" max="12548" width="27.75" style="262" customWidth="1"/>
    <col min="12549" max="12549" width="31.25" style="262" customWidth="1"/>
    <col min="12550" max="12551" width="7.75" style="262" customWidth="1"/>
    <col min="12552" max="12552" width="13.375" style="262" customWidth="1"/>
    <col min="12553" max="12800" width="9" style="262"/>
    <col min="12801" max="12801" width="9.5" style="262" customWidth="1"/>
    <col min="12802" max="12802" width="10.5" style="262" customWidth="1"/>
    <col min="12803" max="12803" width="10.375" style="262" customWidth="1"/>
    <col min="12804" max="12804" width="27.75" style="262" customWidth="1"/>
    <col min="12805" max="12805" width="31.25" style="262" customWidth="1"/>
    <col min="12806" max="12807" width="7.75" style="262" customWidth="1"/>
    <col min="12808" max="12808" width="13.375" style="262" customWidth="1"/>
    <col min="12809" max="13056" width="9" style="262"/>
    <col min="13057" max="13057" width="9.5" style="262" customWidth="1"/>
    <col min="13058" max="13058" width="10.5" style="262" customWidth="1"/>
    <col min="13059" max="13059" width="10.375" style="262" customWidth="1"/>
    <col min="13060" max="13060" width="27.75" style="262" customWidth="1"/>
    <col min="13061" max="13061" width="31.25" style="262" customWidth="1"/>
    <col min="13062" max="13063" width="7.75" style="262" customWidth="1"/>
    <col min="13064" max="13064" width="13.375" style="262" customWidth="1"/>
    <col min="13065" max="13312" width="9" style="262"/>
    <col min="13313" max="13313" width="9.5" style="262" customWidth="1"/>
    <col min="13314" max="13314" width="10.5" style="262" customWidth="1"/>
    <col min="13315" max="13315" width="10.375" style="262" customWidth="1"/>
    <col min="13316" max="13316" width="27.75" style="262" customWidth="1"/>
    <col min="13317" max="13317" width="31.25" style="262" customWidth="1"/>
    <col min="13318" max="13319" width="7.75" style="262" customWidth="1"/>
    <col min="13320" max="13320" width="13.375" style="262" customWidth="1"/>
    <col min="13321" max="13568" width="9" style="262"/>
    <col min="13569" max="13569" width="9.5" style="262" customWidth="1"/>
    <col min="13570" max="13570" width="10.5" style="262" customWidth="1"/>
    <col min="13571" max="13571" width="10.375" style="262" customWidth="1"/>
    <col min="13572" max="13572" width="27.75" style="262" customWidth="1"/>
    <col min="13573" max="13573" width="31.25" style="262" customWidth="1"/>
    <col min="13574" max="13575" width="7.75" style="262" customWidth="1"/>
    <col min="13576" max="13576" width="13.375" style="262" customWidth="1"/>
    <col min="13577" max="13824" width="9" style="262"/>
    <col min="13825" max="13825" width="9.5" style="262" customWidth="1"/>
    <col min="13826" max="13826" width="10.5" style="262" customWidth="1"/>
    <col min="13827" max="13827" width="10.375" style="262" customWidth="1"/>
    <col min="13828" max="13828" width="27.75" style="262" customWidth="1"/>
    <col min="13829" max="13829" width="31.25" style="262" customWidth="1"/>
    <col min="13830" max="13831" width="7.75" style="262" customWidth="1"/>
    <col min="13832" max="13832" width="13.375" style="262" customWidth="1"/>
    <col min="13833" max="14080" width="9" style="262"/>
    <col min="14081" max="14081" width="9.5" style="262" customWidth="1"/>
    <col min="14082" max="14082" width="10.5" style="262" customWidth="1"/>
    <col min="14083" max="14083" width="10.375" style="262" customWidth="1"/>
    <col min="14084" max="14084" width="27.75" style="262" customWidth="1"/>
    <col min="14085" max="14085" width="31.25" style="262" customWidth="1"/>
    <col min="14086" max="14087" width="7.75" style="262" customWidth="1"/>
    <col min="14088" max="14088" width="13.375" style="262" customWidth="1"/>
    <col min="14089" max="14336" width="9" style="262"/>
    <col min="14337" max="14337" width="9.5" style="262" customWidth="1"/>
    <col min="14338" max="14338" width="10.5" style="262" customWidth="1"/>
    <col min="14339" max="14339" width="10.375" style="262" customWidth="1"/>
    <col min="14340" max="14340" width="27.75" style="262" customWidth="1"/>
    <col min="14341" max="14341" width="31.25" style="262" customWidth="1"/>
    <col min="14342" max="14343" width="7.75" style="262" customWidth="1"/>
    <col min="14344" max="14344" width="13.375" style="262" customWidth="1"/>
    <col min="14345" max="14592" width="9" style="262"/>
    <col min="14593" max="14593" width="9.5" style="262" customWidth="1"/>
    <col min="14594" max="14594" width="10.5" style="262" customWidth="1"/>
    <col min="14595" max="14595" width="10.375" style="262" customWidth="1"/>
    <col min="14596" max="14596" width="27.75" style="262" customWidth="1"/>
    <col min="14597" max="14597" width="31.25" style="262" customWidth="1"/>
    <col min="14598" max="14599" width="7.75" style="262" customWidth="1"/>
    <col min="14600" max="14600" width="13.375" style="262" customWidth="1"/>
    <col min="14601" max="14848" width="9" style="262"/>
    <col min="14849" max="14849" width="9.5" style="262" customWidth="1"/>
    <col min="14850" max="14850" width="10.5" style="262" customWidth="1"/>
    <col min="14851" max="14851" width="10.375" style="262" customWidth="1"/>
    <col min="14852" max="14852" width="27.75" style="262" customWidth="1"/>
    <col min="14853" max="14853" width="31.25" style="262" customWidth="1"/>
    <col min="14854" max="14855" width="7.75" style="262" customWidth="1"/>
    <col min="14856" max="14856" width="13.375" style="262" customWidth="1"/>
    <col min="14857" max="15104" width="9" style="262"/>
    <col min="15105" max="15105" width="9.5" style="262" customWidth="1"/>
    <col min="15106" max="15106" width="10.5" style="262" customWidth="1"/>
    <col min="15107" max="15107" width="10.375" style="262" customWidth="1"/>
    <col min="15108" max="15108" width="27.75" style="262" customWidth="1"/>
    <col min="15109" max="15109" width="31.25" style="262" customWidth="1"/>
    <col min="15110" max="15111" width="7.75" style="262" customWidth="1"/>
    <col min="15112" max="15112" width="13.375" style="262" customWidth="1"/>
    <col min="15113" max="15360" width="9" style="262"/>
    <col min="15361" max="15361" width="9.5" style="262" customWidth="1"/>
    <col min="15362" max="15362" width="10.5" style="262" customWidth="1"/>
    <col min="15363" max="15363" width="10.375" style="262" customWidth="1"/>
    <col min="15364" max="15364" width="27.75" style="262" customWidth="1"/>
    <col min="15365" max="15365" width="31.25" style="262" customWidth="1"/>
    <col min="15366" max="15367" width="7.75" style="262" customWidth="1"/>
    <col min="15368" max="15368" width="13.375" style="262" customWidth="1"/>
    <col min="15369" max="15616" width="9" style="262"/>
    <col min="15617" max="15617" width="9.5" style="262" customWidth="1"/>
    <col min="15618" max="15618" width="10.5" style="262" customWidth="1"/>
    <col min="15619" max="15619" width="10.375" style="262" customWidth="1"/>
    <col min="15620" max="15620" width="27.75" style="262" customWidth="1"/>
    <col min="15621" max="15621" width="31.25" style="262" customWidth="1"/>
    <col min="15622" max="15623" width="7.75" style="262" customWidth="1"/>
    <col min="15624" max="15624" width="13.375" style="262" customWidth="1"/>
    <col min="15625" max="15872" width="9" style="262"/>
    <col min="15873" max="15873" width="9.5" style="262" customWidth="1"/>
    <col min="15874" max="15874" width="10.5" style="262" customWidth="1"/>
    <col min="15875" max="15875" width="10.375" style="262" customWidth="1"/>
    <col min="15876" max="15876" width="27.75" style="262" customWidth="1"/>
    <col min="15877" max="15877" width="31.25" style="262" customWidth="1"/>
    <col min="15878" max="15879" width="7.75" style="262" customWidth="1"/>
    <col min="15880" max="15880" width="13.375" style="262" customWidth="1"/>
    <col min="15881" max="16128" width="9" style="262"/>
    <col min="16129" max="16129" width="9.5" style="262" customWidth="1"/>
    <col min="16130" max="16130" width="10.5" style="262" customWidth="1"/>
    <col min="16131" max="16131" width="10.375" style="262" customWidth="1"/>
    <col min="16132" max="16132" width="27.75" style="262" customWidth="1"/>
    <col min="16133" max="16133" width="31.25" style="262" customWidth="1"/>
    <col min="16134" max="16135" width="7.75" style="262" customWidth="1"/>
    <col min="16136" max="16136" width="13.375" style="262" customWidth="1"/>
    <col min="16137" max="16384" width="9" style="262"/>
  </cols>
  <sheetData>
    <row r="1" spans="1:8" ht="25.5">
      <c r="A1" s="1479" t="s">
        <v>419</v>
      </c>
      <c r="B1" s="1479"/>
      <c r="C1" s="1479"/>
      <c r="D1" s="1479"/>
      <c r="E1" s="1479"/>
      <c r="F1" s="1479"/>
      <c r="G1" s="1479"/>
      <c r="H1" s="1479"/>
    </row>
    <row r="2" spans="1:8">
      <c r="A2" s="263"/>
      <c r="B2" s="263"/>
      <c r="C2" s="263"/>
      <c r="D2" s="263"/>
      <c r="E2" s="263"/>
      <c r="F2" s="263"/>
      <c r="G2" s="263"/>
      <c r="H2" s="263"/>
    </row>
    <row r="3" spans="1:8">
      <c r="A3" s="1465" t="s">
        <v>420</v>
      </c>
      <c r="B3" s="379" t="s">
        <v>765</v>
      </c>
      <c r="C3" s="380" t="s">
        <v>766</v>
      </c>
      <c r="D3" s="1467" t="s">
        <v>421</v>
      </c>
      <c r="E3" s="1480" t="s">
        <v>422</v>
      </c>
      <c r="F3" s="1482" t="s">
        <v>423</v>
      </c>
      <c r="G3" s="1472"/>
      <c r="H3" s="1473" t="s">
        <v>415</v>
      </c>
    </row>
    <row r="4" spans="1:8">
      <c r="A4" s="1466"/>
      <c r="B4" s="381" t="s">
        <v>763</v>
      </c>
      <c r="C4" s="382"/>
      <c r="D4" s="1468"/>
      <c r="E4" s="1481"/>
      <c r="F4" s="268" t="s">
        <v>424</v>
      </c>
      <c r="G4" s="265" t="s">
        <v>425</v>
      </c>
      <c r="H4" s="1474"/>
    </row>
    <row r="5" spans="1:8" ht="30" customHeight="1">
      <c r="A5" s="266"/>
      <c r="B5" s="1475"/>
      <c r="C5" s="1476"/>
      <c r="D5" s="266"/>
      <c r="E5" s="266"/>
      <c r="F5" s="266"/>
      <c r="G5" s="267"/>
      <c r="H5" s="266"/>
    </row>
    <row r="6" spans="1:8" ht="30" customHeight="1">
      <c r="A6" s="266"/>
      <c r="B6" s="1477"/>
      <c r="C6" s="1478"/>
      <c r="D6" s="266"/>
      <c r="E6" s="266"/>
      <c r="F6" s="266"/>
      <c r="G6" s="266"/>
      <c r="H6" s="266"/>
    </row>
    <row r="7" spans="1:8" ht="30" customHeight="1">
      <c r="A7" s="266"/>
      <c r="B7" s="1462"/>
      <c r="C7" s="1463"/>
      <c r="D7" s="266"/>
      <c r="E7" s="266"/>
      <c r="F7" s="266"/>
      <c r="G7" s="266"/>
      <c r="H7" s="266"/>
    </row>
    <row r="8" spans="1:8" ht="30" customHeight="1">
      <c r="A8" s="266"/>
      <c r="B8" s="1462"/>
      <c r="C8" s="1463"/>
      <c r="D8" s="266"/>
      <c r="E8" s="266" t="s">
        <v>418</v>
      </c>
      <c r="F8" s="266"/>
      <c r="G8" s="266"/>
      <c r="H8" s="266"/>
    </row>
    <row r="9" spans="1:8" ht="30" customHeight="1">
      <c r="A9" s="266"/>
      <c r="B9" s="1462"/>
      <c r="C9" s="1463"/>
      <c r="D9" s="266"/>
      <c r="E9" s="266"/>
      <c r="F9" s="266"/>
      <c r="G9" s="266"/>
      <c r="H9" s="266"/>
    </row>
    <row r="10" spans="1:8" ht="30" customHeight="1">
      <c r="A10" s="266"/>
      <c r="B10" s="1462"/>
      <c r="C10" s="1463"/>
      <c r="D10" s="266"/>
      <c r="E10" s="266"/>
      <c r="F10" s="266"/>
      <c r="G10" s="266"/>
      <c r="H10" s="266"/>
    </row>
    <row r="11" spans="1:8" ht="30" customHeight="1">
      <c r="A11" s="266"/>
      <c r="B11" s="1462"/>
      <c r="C11" s="1463"/>
      <c r="D11" s="266"/>
      <c r="E11" s="266"/>
      <c r="F11" s="266"/>
      <c r="G11" s="266"/>
      <c r="H11" s="266"/>
    </row>
    <row r="12" spans="1:8" ht="30" customHeight="1">
      <c r="A12" s="266"/>
      <c r="B12" s="1462"/>
      <c r="C12" s="1463"/>
      <c r="D12" s="266"/>
      <c r="E12" s="266"/>
      <c r="F12" s="266"/>
      <c r="G12" s="266"/>
      <c r="H12" s="266"/>
    </row>
    <row r="13" spans="1:8" ht="30" customHeight="1">
      <c r="A13" s="266"/>
      <c r="B13" s="1462"/>
      <c r="C13" s="1463"/>
      <c r="D13" s="266"/>
      <c r="E13" s="266"/>
      <c r="F13" s="266"/>
      <c r="G13" s="266"/>
      <c r="H13" s="266"/>
    </row>
    <row r="14" spans="1:8" ht="30" customHeight="1">
      <c r="A14" s="266"/>
      <c r="B14" s="1462"/>
      <c r="C14" s="1463"/>
      <c r="D14" s="266"/>
      <c r="E14" s="266"/>
      <c r="F14" s="266"/>
      <c r="G14" s="266"/>
      <c r="H14" s="266"/>
    </row>
    <row r="15" spans="1:8" ht="30" customHeight="1">
      <c r="A15" s="266"/>
      <c r="B15" s="1462"/>
      <c r="C15" s="1463"/>
      <c r="D15" s="266"/>
      <c r="E15" s="266"/>
      <c r="F15" s="266"/>
      <c r="G15" s="266"/>
      <c r="H15" s="266"/>
    </row>
    <row r="16" spans="1:8" ht="30" customHeight="1">
      <c r="A16" s="266"/>
      <c r="B16" s="1462"/>
      <c r="C16" s="1463"/>
      <c r="D16" s="266"/>
      <c r="E16" s="266"/>
      <c r="F16" s="266"/>
      <c r="G16" s="266"/>
      <c r="H16" s="266"/>
    </row>
    <row r="17" spans="1:8" ht="30" customHeight="1">
      <c r="A17" s="266"/>
      <c r="B17" s="1462"/>
      <c r="C17" s="1463"/>
      <c r="D17" s="266"/>
      <c r="E17" s="266"/>
      <c r="F17" s="266"/>
      <c r="G17" s="266"/>
      <c r="H17" s="266"/>
    </row>
  </sheetData>
  <mergeCells count="19">
    <mergeCell ref="B10:C10"/>
    <mergeCell ref="A1:H1"/>
    <mergeCell ref="A3:A4"/>
    <mergeCell ref="D3:D4"/>
    <mergeCell ref="E3:E4"/>
    <mergeCell ref="F3:G3"/>
    <mergeCell ref="H3:H4"/>
    <mergeCell ref="B5:C5"/>
    <mergeCell ref="B6:C6"/>
    <mergeCell ref="B7:C7"/>
    <mergeCell ref="B8:C8"/>
    <mergeCell ref="B9:C9"/>
    <mergeCell ref="B17:C17"/>
    <mergeCell ref="B11:C11"/>
    <mergeCell ref="B12:C12"/>
    <mergeCell ref="B13:C13"/>
    <mergeCell ref="B14:C14"/>
    <mergeCell ref="B15:C15"/>
    <mergeCell ref="B16:C16"/>
  </mergeCells>
  <phoneticPr fontId="1"/>
  <printOptions horizontalCentered="1" verticalCentered="1"/>
  <pageMargins left="0.76" right="0.73" top="0.88" bottom="0.8" header="0.51181102362204722" footer="0.51181102362204722"/>
  <pageSetup paperSize="9"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opLeftCell="A58" zoomScaleNormal="100" zoomScaleSheetLayoutView="100" workbookViewId="0">
      <selection activeCell="K73" sqref="K73"/>
    </sheetView>
  </sheetViews>
  <sheetFormatPr defaultRowHeight="13.5"/>
  <cols>
    <col min="1" max="1" width="1.25" style="285" customWidth="1"/>
    <col min="2" max="2" width="3.125" style="285" customWidth="1"/>
    <col min="3" max="3" width="8.5" style="285" customWidth="1"/>
    <col min="4" max="4" width="1.375" style="285" customWidth="1"/>
    <col min="5" max="5" width="4.125" style="285" customWidth="1"/>
    <col min="6" max="6" width="13.625" style="285" customWidth="1"/>
    <col min="7" max="7" width="3.625" style="285" customWidth="1"/>
    <col min="8" max="8" width="4.5" style="285" customWidth="1"/>
    <col min="9" max="9" width="11.125" style="285" customWidth="1"/>
    <col min="10" max="10" width="15.875" style="285" customWidth="1"/>
    <col min="11" max="11" width="11.5" style="285" customWidth="1"/>
    <col min="12" max="12" width="3.875" style="285" customWidth="1"/>
    <col min="13" max="13" width="2.875" style="285" customWidth="1"/>
    <col min="14" max="256" width="9" style="285"/>
    <col min="257" max="257" width="1.25" style="285" customWidth="1"/>
    <col min="258" max="258" width="3.125" style="285" customWidth="1"/>
    <col min="259" max="259" width="8.5" style="285" customWidth="1"/>
    <col min="260" max="260" width="1.375" style="285" customWidth="1"/>
    <col min="261" max="261" width="4.125" style="285" customWidth="1"/>
    <col min="262" max="262" width="13.625" style="285" customWidth="1"/>
    <col min="263" max="263" width="3.625" style="285" customWidth="1"/>
    <col min="264" max="264" width="4.5" style="285" customWidth="1"/>
    <col min="265" max="265" width="11.125" style="285" customWidth="1"/>
    <col min="266" max="266" width="15.875" style="285" customWidth="1"/>
    <col min="267" max="267" width="11.5" style="285" customWidth="1"/>
    <col min="268" max="268" width="3.875" style="285" customWidth="1"/>
    <col min="269" max="269" width="2.875" style="285" customWidth="1"/>
    <col min="270" max="512" width="9" style="285"/>
    <col min="513" max="513" width="1.25" style="285" customWidth="1"/>
    <col min="514" max="514" width="3.125" style="285" customWidth="1"/>
    <col min="515" max="515" width="8.5" style="285" customWidth="1"/>
    <col min="516" max="516" width="1.375" style="285" customWidth="1"/>
    <col min="517" max="517" width="4.125" style="285" customWidth="1"/>
    <col min="518" max="518" width="13.625" style="285" customWidth="1"/>
    <col min="519" max="519" width="3.625" style="285" customWidth="1"/>
    <col min="520" max="520" width="4.5" style="285" customWidth="1"/>
    <col min="521" max="521" width="11.125" style="285" customWidth="1"/>
    <col min="522" max="522" width="15.875" style="285" customWidth="1"/>
    <col min="523" max="523" width="11.5" style="285" customWidth="1"/>
    <col min="524" max="524" width="3.875" style="285" customWidth="1"/>
    <col min="525" max="525" width="2.875" style="285" customWidth="1"/>
    <col min="526" max="768" width="9" style="285"/>
    <col min="769" max="769" width="1.25" style="285" customWidth="1"/>
    <col min="770" max="770" width="3.125" style="285" customWidth="1"/>
    <col min="771" max="771" width="8.5" style="285" customWidth="1"/>
    <col min="772" max="772" width="1.375" style="285" customWidth="1"/>
    <col min="773" max="773" width="4.125" style="285" customWidth="1"/>
    <col min="774" max="774" width="13.625" style="285" customWidth="1"/>
    <col min="775" max="775" width="3.625" style="285" customWidth="1"/>
    <col min="776" max="776" width="4.5" style="285" customWidth="1"/>
    <col min="777" max="777" width="11.125" style="285" customWidth="1"/>
    <col min="778" max="778" width="15.875" style="285" customWidth="1"/>
    <col min="779" max="779" width="11.5" style="285" customWidth="1"/>
    <col min="780" max="780" width="3.875" style="285" customWidth="1"/>
    <col min="781" max="781" width="2.875" style="285" customWidth="1"/>
    <col min="782" max="1024" width="9" style="285"/>
    <col min="1025" max="1025" width="1.25" style="285" customWidth="1"/>
    <col min="1026" max="1026" width="3.125" style="285" customWidth="1"/>
    <col min="1027" max="1027" width="8.5" style="285" customWidth="1"/>
    <col min="1028" max="1028" width="1.375" style="285" customWidth="1"/>
    <col min="1029" max="1029" width="4.125" style="285" customWidth="1"/>
    <col min="1030" max="1030" width="13.625" style="285" customWidth="1"/>
    <col min="1031" max="1031" width="3.625" style="285" customWidth="1"/>
    <col min="1032" max="1032" width="4.5" style="285" customWidth="1"/>
    <col min="1033" max="1033" width="11.125" style="285" customWidth="1"/>
    <col min="1034" max="1034" width="15.875" style="285" customWidth="1"/>
    <col min="1035" max="1035" width="11.5" style="285" customWidth="1"/>
    <col min="1036" max="1036" width="3.875" style="285" customWidth="1"/>
    <col min="1037" max="1037" width="2.875" style="285" customWidth="1"/>
    <col min="1038" max="1280" width="9" style="285"/>
    <col min="1281" max="1281" width="1.25" style="285" customWidth="1"/>
    <col min="1282" max="1282" width="3.125" style="285" customWidth="1"/>
    <col min="1283" max="1283" width="8.5" style="285" customWidth="1"/>
    <col min="1284" max="1284" width="1.375" style="285" customWidth="1"/>
    <col min="1285" max="1285" width="4.125" style="285" customWidth="1"/>
    <col min="1286" max="1286" width="13.625" style="285" customWidth="1"/>
    <col min="1287" max="1287" width="3.625" style="285" customWidth="1"/>
    <col min="1288" max="1288" width="4.5" style="285" customWidth="1"/>
    <col min="1289" max="1289" width="11.125" style="285" customWidth="1"/>
    <col min="1290" max="1290" width="15.875" style="285" customWidth="1"/>
    <col min="1291" max="1291" width="11.5" style="285" customWidth="1"/>
    <col min="1292" max="1292" width="3.875" style="285" customWidth="1"/>
    <col min="1293" max="1293" width="2.875" style="285" customWidth="1"/>
    <col min="1294" max="1536" width="9" style="285"/>
    <col min="1537" max="1537" width="1.25" style="285" customWidth="1"/>
    <col min="1538" max="1538" width="3.125" style="285" customWidth="1"/>
    <col min="1539" max="1539" width="8.5" style="285" customWidth="1"/>
    <col min="1540" max="1540" width="1.375" style="285" customWidth="1"/>
    <col min="1541" max="1541" width="4.125" style="285" customWidth="1"/>
    <col min="1542" max="1542" width="13.625" style="285" customWidth="1"/>
    <col min="1543" max="1543" width="3.625" style="285" customWidth="1"/>
    <col min="1544" max="1544" width="4.5" style="285" customWidth="1"/>
    <col min="1545" max="1545" width="11.125" style="285" customWidth="1"/>
    <col min="1546" max="1546" width="15.875" style="285" customWidth="1"/>
    <col min="1547" max="1547" width="11.5" style="285" customWidth="1"/>
    <col min="1548" max="1548" width="3.875" style="285" customWidth="1"/>
    <col min="1549" max="1549" width="2.875" style="285" customWidth="1"/>
    <col min="1550" max="1792" width="9" style="285"/>
    <col min="1793" max="1793" width="1.25" style="285" customWidth="1"/>
    <col min="1794" max="1794" width="3.125" style="285" customWidth="1"/>
    <col min="1795" max="1795" width="8.5" style="285" customWidth="1"/>
    <col min="1796" max="1796" width="1.375" style="285" customWidth="1"/>
    <col min="1797" max="1797" width="4.125" style="285" customWidth="1"/>
    <col min="1798" max="1798" width="13.625" style="285" customWidth="1"/>
    <col min="1799" max="1799" width="3.625" style="285" customWidth="1"/>
    <col min="1800" max="1800" width="4.5" style="285" customWidth="1"/>
    <col min="1801" max="1801" width="11.125" style="285" customWidth="1"/>
    <col min="1802" max="1802" width="15.875" style="285" customWidth="1"/>
    <col min="1803" max="1803" width="11.5" style="285" customWidth="1"/>
    <col min="1804" max="1804" width="3.875" style="285" customWidth="1"/>
    <col min="1805" max="1805" width="2.875" style="285" customWidth="1"/>
    <col min="1806" max="2048" width="9" style="285"/>
    <col min="2049" max="2049" width="1.25" style="285" customWidth="1"/>
    <col min="2050" max="2050" width="3.125" style="285" customWidth="1"/>
    <col min="2051" max="2051" width="8.5" style="285" customWidth="1"/>
    <col min="2052" max="2052" width="1.375" style="285" customWidth="1"/>
    <col min="2053" max="2053" width="4.125" style="285" customWidth="1"/>
    <col min="2054" max="2054" width="13.625" style="285" customWidth="1"/>
    <col min="2055" max="2055" width="3.625" style="285" customWidth="1"/>
    <col min="2056" max="2056" width="4.5" style="285" customWidth="1"/>
    <col min="2057" max="2057" width="11.125" style="285" customWidth="1"/>
    <col min="2058" max="2058" width="15.875" style="285" customWidth="1"/>
    <col min="2059" max="2059" width="11.5" style="285" customWidth="1"/>
    <col min="2060" max="2060" width="3.875" style="285" customWidth="1"/>
    <col min="2061" max="2061" width="2.875" style="285" customWidth="1"/>
    <col min="2062" max="2304" width="9" style="285"/>
    <col min="2305" max="2305" width="1.25" style="285" customWidth="1"/>
    <col min="2306" max="2306" width="3.125" style="285" customWidth="1"/>
    <col min="2307" max="2307" width="8.5" style="285" customWidth="1"/>
    <col min="2308" max="2308" width="1.375" style="285" customWidth="1"/>
    <col min="2309" max="2309" width="4.125" style="285" customWidth="1"/>
    <col min="2310" max="2310" width="13.625" style="285" customWidth="1"/>
    <col min="2311" max="2311" width="3.625" style="285" customWidth="1"/>
    <col min="2312" max="2312" width="4.5" style="285" customWidth="1"/>
    <col min="2313" max="2313" width="11.125" style="285" customWidth="1"/>
    <col min="2314" max="2314" width="15.875" style="285" customWidth="1"/>
    <col min="2315" max="2315" width="11.5" style="285" customWidth="1"/>
    <col min="2316" max="2316" width="3.875" style="285" customWidth="1"/>
    <col min="2317" max="2317" width="2.875" style="285" customWidth="1"/>
    <col min="2318" max="2560" width="9" style="285"/>
    <col min="2561" max="2561" width="1.25" style="285" customWidth="1"/>
    <col min="2562" max="2562" width="3.125" style="285" customWidth="1"/>
    <col min="2563" max="2563" width="8.5" style="285" customWidth="1"/>
    <col min="2564" max="2564" width="1.375" style="285" customWidth="1"/>
    <col min="2565" max="2565" width="4.125" style="285" customWidth="1"/>
    <col min="2566" max="2566" width="13.625" style="285" customWidth="1"/>
    <col min="2567" max="2567" width="3.625" style="285" customWidth="1"/>
    <col min="2568" max="2568" width="4.5" style="285" customWidth="1"/>
    <col min="2569" max="2569" width="11.125" style="285" customWidth="1"/>
    <col min="2570" max="2570" width="15.875" style="285" customWidth="1"/>
    <col min="2571" max="2571" width="11.5" style="285" customWidth="1"/>
    <col min="2572" max="2572" width="3.875" style="285" customWidth="1"/>
    <col min="2573" max="2573" width="2.875" style="285" customWidth="1"/>
    <col min="2574" max="2816" width="9" style="285"/>
    <col min="2817" max="2817" width="1.25" style="285" customWidth="1"/>
    <col min="2818" max="2818" width="3.125" style="285" customWidth="1"/>
    <col min="2819" max="2819" width="8.5" style="285" customWidth="1"/>
    <col min="2820" max="2820" width="1.375" style="285" customWidth="1"/>
    <col min="2821" max="2821" width="4.125" style="285" customWidth="1"/>
    <col min="2822" max="2822" width="13.625" style="285" customWidth="1"/>
    <col min="2823" max="2823" width="3.625" style="285" customWidth="1"/>
    <col min="2824" max="2824" width="4.5" style="285" customWidth="1"/>
    <col min="2825" max="2825" width="11.125" style="285" customWidth="1"/>
    <col min="2826" max="2826" width="15.875" style="285" customWidth="1"/>
    <col min="2827" max="2827" width="11.5" style="285" customWidth="1"/>
    <col min="2828" max="2828" width="3.875" style="285" customWidth="1"/>
    <col min="2829" max="2829" width="2.875" style="285" customWidth="1"/>
    <col min="2830" max="3072" width="9" style="285"/>
    <col min="3073" max="3073" width="1.25" style="285" customWidth="1"/>
    <col min="3074" max="3074" width="3.125" style="285" customWidth="1"/>
    <col min="3075" max="3075" width="8.5" style="285" customWidth="1"/>
    <col min="3076" max="3076" width="1.375" style="285" customWidth="1"/>
    <col min="3077" max="3077" width="4.125" style="285" customWidth="1"/>
    <col min="3078" max="3078" width="13.625" style="285" customWidth="1"/>
    <col min="3079" max="3079" width="3.625" style="285" customWidth="1"/>
    <col min="3080" max="3080" width="4.5" style="285" customWidth="1"/>
    <col min="3081" max="3081" width="11.125" style="285" customWidth="1"/>
    <col min="3082" max="3082" width="15.875" style="285" customWidth="1"/>
    <col min="3083" max="3083" width="11.5" style="285" customWidth="1"/>
    <col min="3084" max="3084" width="3.875" style="285" customWidth="1"/>
    <col min="3085" max="3085" width="2.875" style="285" customWidth="1"/>
    <col min="3086" max="3328" width="9" style="285"/>
    <col min="3329" max="3329" width="1.25" style="285" customWidth="1"/>
    <col min="3330" max="3330" width="3.125" style="285" customWidth="1"/>
    <col min="3331" max="3331" width="8.5" style="285" customWidth="1"/>
    <col min="3332" max="3332" width="1.375" style="285" customWidth="1"/>
    <col min="3333" max="3333" width="4.125" style="285" customWidth="1"/>
    <col min="3334" max="3334" width="13.625" style="285" customWidth="1"/>
    <col min="3335" max="3335" width="3.625" style="285" customWidth="1"/>
    <col min="3336" max="3336" width="4.5" style="285" customWidth="1"/>
    <col min="3337" max="3337" width="11.125" style="285" customWidth="1"/>
    <col min="3338" max="3338" width="15.875" style="285" customWidth="1"/>
    <col min="3339" max="3339" width="11.5" style="285" customWidth="1"/>
    <col min="3340" max="3340" width="3.875" style="285" customWidth="1"/>
    <col min="3341" max="3341" width="2.875" style="285" customWidth="1"/>
    <col min="3342" max="3584" width="9" style="285"/>
    <col min="3585" max="3585" width="1.25" style="285" customWidth="1"/>
    <col min="3586" max="3586" width="3.125" style="285" customWidth="1"/>
    <col min="3587" max="3587" width="8.5" style="285" customWidth="1"/>
    <col min="3588" max="3588" width="1.375" style="285" customWidth="1"/>
    <col min="3589" max="3589" width="4.125" style="285" customWidth="1"/>
    <col min="3590" max="3590" width="13.625" style="285" customWidth="1"/>
    <col min="3591" max="3591" width="3.625" style="285" customWidth="1"/>
    <col min="3592" max="3592" width="4.5" style="285" customWidth="1"/>
    <col min="3593" max="3593" width="11.125" style="285" customWidth="1"/>
    <col min="3594" max="3594" width="15.875" style="285" customWidth="1"/>
    <col min="3595" max="3595" width="11.5" style="285" customWidth="1"/>
    <col min="3596" max="3596" width="3.875" style="285" customWidth="1"/>
    <col min="3597" max="3597" width="2.875" style="285" customWidth="1"/>
    <col min="3598" max="3840" width="9" style="285"/>
    <col min="3841" max="3841" width="1.25" style="285" customWidth="1"/>
    <col min="3842" max="3842" width="3.125" style="285" customWidth="1"/>
    <col min="3843" max="3843" width="8.5" style="285" customWidth="1"/>
    <col min="3844" max="3844" width="1.375" style="285" customWidth="1"/>
    <col min="3845" max="3845" width="4.125" style="285" customWidth="1"/>
    <col min="3846" max="3846" width="13.625" style="285" customWidth="1"/>
    <col min="3847" max="3847" width="3.625" style="285" customWidth="1"/>
    <col min="3848" max="3848" width="4.5" style="285" customWidth="1"/>
    <col min="3849" max="3849" width="11.125" style="285" customWidth="1"/>
    <col min="3850" max="3850" width="15.875" style="285" customWidth="1"/>
    <col min="3851" max="3851" width="11.5" style="285" customWidth="1"/>
    <col min="3852" max="3852" width="3.875" style="285" customWidth="1"/>
    <col min="3853" max="3853" width="2.875" style="285" customWidth="1"/>
    <col min="3854" max="4096" width="9" style="285"/>
    <col min="4097" max="4097" width="1.25" style="285" customWidth="1"/>
    <col min="4098" max="4098" width="3.125" style="285" customWidth="1"/>
    <col min="4099" max="4099" width="8.5" style="285" customWidth="1"/>
    <col min="4100" max="4100" width="1.375" style="285" customWidth="1"/>
    <col min="4101" max="4101" width="4.125" style="285" customWidth="1"/>
    <col min="4102" max="4102" width="13.625" style="285" customWidth="1"/>
    <col min="4103" max="4103" width="3.625" style="285" customWidth="1"/>
    <col min="4104" max="4104" width="4.5" style="285" customWidth="1"/>
    <col min="4105" max="4105" width="11.125" style="285" customWidth="1"/>
    <col min="4106" max="4106" width="15.875" style="285" customWidth="1"/>
    <col min="4107" max="4107" width="11.5" style="285" customWidth="1"/>
    <col min="4108" max="4108" width="3.875" style="285" customWidth="1"/>
    <col min="4109" max="4109" width="2.875" style="285" customWidth="1"/>
    <col min="4110" max="4352" width="9" style="285"/>
    <col min="4353" max="4353" width="1.25" style="285" customWidth="1"/>
    <col min="4354" max="4354" width="3.125" style="285" customWidth="1"/>
    <col min="4355" max="4355" width="8.5" style="285" customWidth="1"/>
    <col min="4356" max="4356" width="1.375" style="285" customWidth="1"/>
    <col min="4357" max="4357" width="4.125" style="285" customWidth="1"/>
    <col min="4358" max="4358" width="13.625" style="285" customWidth="1"/>
    <col min="4359" max="4359" width="3.625" style="285" customWidth="1"/>
    <col min="4360" max="4360" width="4.5" style="285" customWidth="1"/>
    <col min="4361" max="4361" width="11.125" style="285" customWidth="1"/>
    <col min="4362" max="4362" width="15.875" style="285" customWidth="1"/>
    <col min="4363" max="4363" width="11.5" style="285" customWidth="1"/>
    <col min="4364" max="4364" width="3.875" style="285" customWidth="1"/>
    <col min="4365" max="4365" width="2.875" style="285" customWidth="1"/>
    <col min="4366" max="4608" width="9" style="285"/>
    <col min="4609" max="4609" width="1.25" style="285" customWidth="1"/>
    <col min="4610" max="4610" width="3.125" style="285" customWidth="1"/>
    <col min="4611" max="4611" width="8.5" style="285" customWidth="1"/>
    <col min="4612" max="4612" width="1.375" style="285" customWidth="1"/>
    <col min="4613" max="4613" width="4.125" style="285" customWidth="1"/>
    <col min="4614" max="4614" width="13.625" style="285" customWidth="1"/>
    <col min="4615" max="4615" width="3.625" style="285" customWidth="1"/>
    <col min="4616" max="4616" width="4.5" style="285" customWidth="1"/>
    <col min="4617" max="4617" width="11.125" style="285" customWidth="1"/>
    <col min="4618" max="4618" width="15.875" style="285" customWidth="1"/>
    <col min="4619" max="4619" width="11.5" style="285" customWidth="1"/>
    <col min="4620" max="4620" width="3.875" style="285" customWidth="1"/>
    <col min="4621" max="4621" width="2.875" style="285" customWidth="1"/>
    <col min="4622" max="4864" width="9" style="285"/>
    <col min="4865" max="4865" width="1.25" style="285" customWidth="1"/>
    <col min="4866" max="4866" width="3.125" style="285" customWidth="1"/>
    <col min="4867" max="4867" width="8.5" style="285" customWidth="1"/>
    <col min="4868" max="4868" width="1.375" style="285" customWidth="1"/>
    <col min="4869" max="4869" width="4.125" style="285" customWidth="1"/>
    <col min="4870" max="4870" width="13.625" style="285" customWidth="1"/>
    <col min="4871" max="4871" width="3.625" style="285" customWidth="1"/>
    <col min="4872" max="4872" width="4.5" style="285" customWidth="1"/>
    <col min="4873" max="4873" width="11.125" style="285" customWidth="1"/>
    <col min="4874" max="4874" width="15.875" style="285" customWidth="1"/>
    <col min="4875" max="4875" width="11.5" style="285" customWidth="1"/>
    <col min="4876" max="4876" width="3.875" style="285" customWidth="1"/>
    <col min="4877" max="4877" width="2.875" style="285" customWidth="1"/>
    <col min="4878" max="5120" width="9" style="285"/>
    <col min="5121" max="5121" width="1.25" style="285" customWidth="1"/>
    <col min="5122" max="5122" width="3.125" style="285" customWidth="1"/>
    <col min="5123" max="5123" width="8.5" style="285" customWidth="1"/>
    <col min="5124" max="5124" width="1.375" style="285" customWidth="1"/>
    <col min="5125" max="5125" width="4.125" style="285" customWidth="1"/>
    <col min="5126" max="5126" width="13.625" style="285" customWidth="1"/>
    <col min="5127" max="5127" width="3.625" style="285" customWidth="1"/>
    <col min="5128" max="5128" width="4.5" style="285" customWidth="1"/>
    <col min="5129" max="5129" width="11.125" style="285" customWidth="1"/>
    <col min="5130" max="5130" width="15.875" style="285" customWidth="1"/>
    <col min="5131" max="5131" width="11.5" style="285" customWidth="1"/>
    <col min="5132" max="5132" width="3.875" style="285" customWidth="1"/>
    <col min="5133" max="5133" width="2.875" style="285" customWidth="1"/>
    <col min="5134" max="5376" width="9" style="285"/>
    <col min="5377" max="5377" width="1.25" style="285" customWidth="1"/>
    <col min="5378" max="5378" width="3.125" style="285" customWidth="1"/>
    <col min="5379" max="5379" width="8.5" style="285" customWidth="1"/>
    <col min="5380" max="5380" width="1.375" style="285" customWidth="1"/>
    <col min="5381" max="5381" width="4.125" style="285" customWidth="1"/>
    <col min="5382" max="5382" width="13.625" style="285" customWidth="1"/>
    <col min="5383" max="5383" width="3.625" style="285" customWidth="1"/>
    <col min="5384" max="5384" width="4.5" style="285" customWidth="1"/>
    <col min="5385" max="5385" width="11.125" style="285" customWidth="1"/>
    <col min="5386" max="5386" width="15.875" style="285" customWidth="1"/>
    <col min="5387" max="5387" width="11.5" style="285" customWidth="1"/>
    <col min="5388" max="5388" width="3.875" style="285" customWidth="1"/>
    <col min="5389" max="5389" width="2.875" style="285" customWidth="1"/>
    <col min="5390" max="5632" width="9" style="285"/>
    <col min="5633" max="5633" width="1.25" style="285" customWidth="1"/>
    <col min="5634" max="5634" width="3.125" style="285" customWidth="1"/>
    <col min="5635" max="5635" width="8.5" style="285" customWidth="1"/>
    <col min="5636" max="5636" width="1.375" style="285" customWidth="1"/>
    <col min="5637" max="5637" width="4.125" style="285" customWidth="1"/>
    <col min="5638" max="5638" width="13.625" style="285" customWidth="1"/>
    <col min="5639" max="5639" width="3.625" style="285" customWidth="1"/>
    <col min="5640" max="5640" width="4.5" style="285" customWidth="1"/>
    <col min="5641" max="5641" width="11.125" style="285" customWidth="1"/>
    <col min="5642" max="5642" width="15.875" style="285" customWidth="1"/>
    <col min="5643" max="5643" width="11.5" style="285" customWidth="1"/>
    <col min="5644" max="5644" width="3.875" style="285" customWidth="1"/>
    <col min="5645" max="5645" width="2.875" style="285" customWidth="1"/>
    <col min="5646" max="5888" width="9" style="285"/>
    <col min="5889" max="5889" width="1.25" style="285" customWidth="1"/>
    <col min="5890" max="5890" width="3.125" style="285" customWidth="1"/>
    <col min="5891" max="5891" width="8.5" style="285" customWidth="1"/>
    <col min="5892" max="5892" width="1.375" style="285" customWidth="1"/>
    <col min="5893" max="5893" width="4.125" style="285" customWidth="1"/>
    <col min="5894" max="5894" width="13.625" style="285" customWidth="1"/>
    <col min="5895" max="5895" width="3.625" style="285" customWidth="1"/>
    <col min="5896" max="5896" width="4.5" style="285" customWidth="1"/>
    <col min="5897" max="5897" width="11.125" style="285" customWidth="1"/>
    <col min="5898" max="5898" width="15.875" style="285" customWidth="1"/>
    <col min="5899" max="5899" width="11.5" style="285" customWidth="1"/>
    <col min="5900" max="5900" width="3.875" style="285" customWidth="1"/>
    <col min="5901" max="5901" width="2.875" style="285" customWidth="1"/>
    <col min="5902" max="6144" width="9" style="285"/>
    <col min="6145" max="6145" width="1.25" style="285" customWidth="1"/>
    <col min="6146" max="6146" width="3.125" style="285" customWidth="1"/>
    <col min="6147" max="6147" width="8.5" style="285" customWidth="1"/>
    <col min="6148" max="6148" width="1.375" style="285" customWidth="1"/>
    <col min="6149" max="6149" width="4.125" style="285" customWidth="1"/>
    <col min="6150" max="6150" width="13.625" style="285" customWidth="1"/>
    <col min="6151" max="6151" width="3.625" style="285" customWidth="1"/>
    <col min="6152" max="6152" width="4.5" style="285" customWidth="1"/>
    <col min="6153" max="6153" width="11.125" style="285" customWidth="1"/>
    <col min="6154" max="6154" width="15.875" style="285" customWidth="1"/>
    <col min="6155" max="6155" width="11.5" style="285" customWidth="1"/>
    <col min="6156" max="6156" width="3.875" style="285" customWidth="1"/>
    <col min="6157" max="6157" width="2.875" style="285" customWidth="1"/>
    <col min="6158" max="6400" width="9" style="285"/>
    <col min="6401" max="6401" width="1.25" style="285" customWidth="1"/>
    <col min="6402" max="6402" width="3.125" style="285" customWidth="1"/>
    <col min="6403" max="6403" width="8.5" style="285" customWidth="1"/>
    <col min="6404" max="6404" width="1.375" style="285" customWidth="1"/>
    <col min="6405" max="6405" width="4.125" style="285" customWidth="1"/>
    <col min="6406" max="6406" width="13.625" style="285" customWidth="1"/>
    <col min="6407" max="6407" width="3.625" style="285" customWidth="1"/>
    <col min="6408" max="6408" width="4.5" style="285" customWidth="1"/>
    <col min="6409" max="6409" width="11.125" style="285" customWidth="1"/>
    <col min="6410" max="6410" width="15.875" style="285" customWidth="1"/>
    <col min="6411" max="6411" width="11.5" style="285" customWidth="1"/>
    <col min="6412" max="6412" width="3.875" style="285" customWidth="1"/>
    <col min="6413" max="6413" width="2.875" style="285" customWidth="1"/>
    <col min="6414" max="6656" width="9" style="285"/>
    <col min="6657" max="6657" width="1.25" style="285" customWidth="1"/>
    <col min="6658" max="6658" width="3.125" style="285" customWidth="1"/>
    <col min="6659" max="6659" width="8.5" style="285" customWidth="1"/>
    <col min="6660" max="6660" width="1.375" style="285" customWidth="1"/>
    <col min="6661" max="6661" width="4.125" style="285" customWidth="1"/>
    <col min="6662" max="6662" width="13.625" style="285" customWidth="1"/>
    <col min="6663" max="6663" width="3.625" style="285" customWidth="1"/>
    <col min="6664" max="6664" width="4.5" style="285" customWidth="1"/>
    <col min="6665" max="6665" width="11.125" style="285" customWidth="1"/>
    <col min="6666" max="6666" width="15.875" style="285" customWidth="1"/>
    <col min="6667" max="6667" width="11.5" style="285" customWidth="1"/>
    <col min="6668" max="6668" width="3.875" style="285" customWidth="1"/>
    <col min="6669" max="6669" width="2.875" style="285" customWidth="1"/>
    <col min="6670" max="6912" width="9" style="285"/>
    <col min="6913" max="6913" width="1.25" style="285" customWidth="1"/>
    <col min="6914" max="6914" width="3.125" style="285" customWidth="1"/>
    <col min="6915" max="6915" width="8.5" style="285" customWidth="1"/>
    <col min="6916" max="6916" width="1.375" style="285" customWidth="1"/>
    <col min="6917" max="6917" width="4.125" style="285" customWidth="1"/>
    <col min="6918" max="6918" width="13.625" style="285" customWidth="1"/>
    <col min="6919" max="6919" width="3.625" style="285" customWidth="1"/>
    <col min="6920" max="6920" width="4.5" style="285" customWidth="1"/>
    <col min="6921" max="6921" width="11.125" style="285" customWidth="1"/>
    <col min="6922" max="6922" width="15.875" style="285" customWidth="1"/>
    <col min="6923" max="6923" width="11.5" style="285" customWidth="1"/>
    <col min="6924" max="6924" width="3.875" style="285" customWidth="1"/>
    <col min="6925" max="6925" width="2.875" style="285" customWidth="1"/>
    <col min="6926" max="7168" width="9" style="285"/>
    <col min="7169" max="7169" width="1.25" style="285" customWidth="1"/>
    <col min="7170" max="7170" width="3.125" style="285" customWidth="1"/>
    <col min="7171" max="7171" width="8.5" style="285" customWidth="1"/>
    <col min="7172" max="7172" width="1.375" style="285" customWidth="1"/>
    <col min="7173" max="7173" width="4.125" style="285" customWidth="1"/>
    <col min="7174" max="7174" width="13.625" style="285" customWidth="1"/>
    <col min="7175" max="7175" width="3.625" style="285" customWidth="1"/>
    <col min="7176" max="7176" width="4.5" style="285" customWidth="1"/>
    <col min="7177" max="7177" width="11.125" style="285" customWidth="1"/>
    <col min="7178" max="7178" width="15.875" style="285" customWidth="1"/>
    <col min="7179" max="7179" width="11.5" style="285" customWidth="1"/>
    <col min="7180" max="7180" width="3.875" style="285" customWidth="1"/>
    <col min="7181" max="7181" width="2.875" style="285" customWidth="1"/>
    <col min="7182" max="7424" width="9" style="285"/>
    <col min="7425" max="7425" width="1.25" style="285" customWidth="1"/>
    <col min="7426" max="7426" width="3.125" style="285" customWidth="1"/>
    <col min="7427" max="7427" width="8.5" style="285" customWidth="1"/>
    <col min="7428" max="7428" width="1.375" style="285" customWidth="1"/>
    <col min="7429" max="7429" width="4.125" style="285" customWidth="1"/>
    <col min="7430" max="7430" width="13.625" style="285" customWidth="1"/>
    <col min="7431" max="7431" width="3.625" style="285" customWidth="1"/>
    <col min="7432" max="7432" width="4.5" style="285" customWidth="1"/>
    <col min="7433" max="7433" width="11.125" style="285" customWidth="1"/>
    <col min="7434" max="7434" width="15.875" style="285" customWidth="1"/>
    <col min="7435" max="7435" width="11.5" style="285" customWidth="1"/>
    <col min="7436" max="7436" width="3.875" style="285" customWidth="1"/>
    <col min="7437" max="7437" width="2.875" style="285" customWidth="1"/>
    <col min="7438" max="7680" width="9" style="285"/>
    <col min="7681" max="7681" width="1.25" style="285" customWidth="1"/>
    <col min="7682" max="7682" width="3.125" style="285" customWidth="1"/>
    <col min="7683" max="7683" width="8.5" style="285" customWidth="1"/>
    <col min="7684" max="7684" width="1.375" style="285" customWidth="1"/>
    <col min="7685" max="7685" width="4.125" style="285" customWidth="1"/>
    <col min="7686" max="7686" width="13.625" style="285" customWidth="1"/>
    <col min="7687" max="7687" width="3.625" style="285" customWidth="1"/>
    <col min="7688" max="7688" width="4.5" style="285" customWidth="1"/>
    <col min="7689" max="7689" width="11.125" style="285" customWidth="1"/>
    <col min="7690" max="7690" width="15.875" style="285" customWidth="1"/>
    <col min="7691" max="7691" width="11.5" style="285" customWidth="1"/>
    <col min="7692" max="7692" width="3.875" style="285" customWidth="1"/>
    <col min="7693" max="7693" width="2.875" style="285" customWidth="1"/>
    <col min="7694" max="7936" width="9" style="285"/>
    <col min="7937" max="7937" width="1.25" style="285" customWidth="1"/>
    <col min="7938" max="7938" width="3.125" style="285" customWidth="1"/>
    <col min="7939" max="7939" width="8.5" style="285" customWidth="1"/>
    <col min="7940" max="7940" width="1.375" style="285" customWidth="1"/>
    <col min="7941" max="7941" width="4.125" style="285" customWidth="1"/>
    <col min="7942" max="7942" width="13.625" style="285" customWidth="1"/>
    <col min="7943" max="7943" width="3.625" style="285" customWidth="1"/>
    <col min="7944" max="7944" width="4.5" style="285" customWidth="1"/>
    <col min="7945" max="7945" width="11.125" style="285" customWidth="1"/>
    <col min="7946" max="7946" width="15.875" style="285" customWidth="1"/>
    <col min="7947" max="7947" width="11.5" style="285" customWidth="1"/>
    <col min="7948" max="7948" width="3.875" style="285" customWidth="1"/>
    <col min="7949" max="7949" width="2.875" style="285" customWidth="1"/>
    <col min="7950" max="8192" width="9" style="285"/>
    <col min="8193" max="8193" width="1.25" style="285" customWidth="1"/>
    <col min="8194" max="8194" width="3.125" style="285" customWidth="1"/>
    <col min="8195" max="8195" width="8.5" style="285" customWidth="1"/>
    <col min="8196" max="8196" width="1.375" style="285" customWidth="1"/>
    <col min="8197" max="8197" width="4.125" style="285" customWidth="1"/>
    <col min="8198" max="8198" width="13.625" style="285" customWidth="1"/>
    <col min="8199" max="8199" width="3.625" style="285" customWidth="1"/>
    <col min="8200" max="8200" width="4.5" style="285" customWidth="1"/>
    <col min="8201" max="8201" width="11.125" style="285" customWidth="1"/>
    <col min="8202" max="8202" width="15.875" style="285" customWidth="1"/>
    <col min="8203" max="8203" width="11.5" style="285" customWidth="1"/>
    <col min="8204" max="8204" width="3.875" style="285" customWidth="1"/>
    <col min="8205" max="8205" width="2.875" style="285" customWidth="1"/>
    <col min="8206" max="8448" width="9" style="285"/>
    <col min="8449" max="8449" width="1.25" style="285" customWidth="1"/>
    <col min="8450" max="8450" width="3.125" style="285" customWidth="1"/>
    <col min="8451" max="8451" width="8.5" style="285" customWidth="1"/>
    <col min="8452" max="8452" width="1.375" style="285" customWidth="1"/>
    <col min="8453" max="8453" width="4.125" style="285" customWidth="1"/>
    <col min="8454" max="8454" width="13.625" style="285" customWidth="1"/>
    <col min="8455" max="8455" width="3.625" style="285" customWidth="1"/>
    <col min="8456" max="8456" width="4.5" style="285" customWidth="1"/>
    <col min="8457" max="8457" width="11.125" style="285" customWidth="1"/>
    <col min="8458" max="8458" width="15.875" style="285" customWidth="1"/>
    <col min="8459" max="8459" width="11.5" style="285" customWidth="1"/>
    <col min="8460" max="8460" width="3.875" style="285" customWidth="1"/>
    <col min="8461" max="8461" width="2.875" style="285" customWidth="1"/>
    <col min="8462" max="8704" width="9" style="285"/>
    <col min="8705" max="8705" width="1.25" style="285" customWidth="1"/>
    <col min="8706" max="8706" width="3.125" style="285" customWidth="1"/>
    <col min="8707" max="8707" width="8.5" style="285" customWidth="1"/>
    <col min="8708" max="8708" width="1.375" style="285" customWidth="1"/>
    <col min="8709" max="8709" width="4.125" style="285" customWidth="1"/>
    <col min="8710" max="8710" width="13.625" style="285" customWidth="1"/>
    <col min="8711" max="8711" width="3.625" style="285" customWidth="1"/>
    <col min="8712" max="8712" width="4.5" style="285" customWidth="1"/>
    <col min="8713" max="8713" width="11.125" style="285" customWidth="1"/>
    <col min="8714" max="8714" width="15.875" style="285" customWidth="1"/>
    <col min="8715" max="8715" width="11.5" style="285" customWidth="1"/>
    <col min="8716" max="8716" width="3.875" style="285" customWidth="1"/>
    <col min="8717" max="8717" width="2.875" style="285" customWidth="1"/>
    <col min="8718" max="8960" width="9" style="285"/>
    <col min="8961" max="8961" width="1.25" style="285" customWidth="1"/>
    <col min="8962" max="8962" width="3.125" style="285" customWidth="1"/>
    <col min="8963" max="8963" width="8.5" style="285" customWidth="1"/>
    <col min="8964" max="8964" width="1.375" style="285" customWidth="1"/>
    <col min="8965" max="8965" width="4.125" style="285" customWidth="1"/>
    <col min="8966" max="8966" width="13.625" style="285" customWidth="1"/>
    <col min="8967" max="8967" width="3.625" style="285" customWidth="1"/>
    <col min="8968" max="8968" width="4.5" style="285" customWidth="1"/>
    <col min="8969" max="8969" width="11.125" style="285" customWidth="1"/>
    <col min="8970" max="8970" width="15.875" style="285" customWidth="1"/>
    <col min="8971" max="8971" width="11.5" style="285" customWidth="1"/>
    <col min="8972" max="8972" width="3.875" style="285" customWidth="1"/>
    <col min="8973" max="8973" width="2.875" style="285" customWidth="1"/>
    <col min="8974" max="9216" width="9" style="285"/>
    <col min="9217" max="9217" width="1.25" style="285" customWidth="1"/>
    <col min="9218" max="9218" width="3.125" style="285" customWidth="1"/>
    <col min="9219" max="9219" width="8.5" style="285" customWidth="1"/>
    <col min="9220" max="9220" width="1.375" style="285" customWidth="1"/>
    <col min="9221" max="9221" width="4.125" style="285" customWidth="1"/>
    <col min="9222" max="9222" width="13.625" style="285" customWidth="1"/>
    <col min="9223" max="9223" width="3.625" style="285" customWidth="1"/>
    <col min="9224" max="9224" width="4.5" style="285" customWidth="1"/>
    <col min="9225" max="9225" width="11.125" style="285" customWidth="1"/>
    <col min="9226" max="9226" width="15.875" style="285" customWidth="1"/>
    <col min="9227" max="9227" width="11.5" style="285" customWidth="1"/>
    <col min="9228" max="9228" width="3.875" style="285" customWidth="1"/>
    <col min="9229" max="9229" width="2.875" style="285" customWidth="1"/>
    <col min="9230" max="9472" width="9" style="285"/>
    <col min="9473" max="9473" width="1.25" style="285" customWidth="1"/>
    <col min="9474" max="9474" width="3.125" style="285" customWidth="1"/>
    <col min="9475" max="9475" width="8.5" style="285" customWidth="1"/>
    <col min="9476" max="9476" width="1.375" style="285" customWidth="1"/>
    <col min="9477" max="9477" width="4.125" style="285" customWidth="1"/>
    <col min="9478" max="9478" width="13.625" style="285" customWidth="1"/>
    <col min="9479" max="9479" width="3.625" style="285" customWidth="1"/>
    <col min="9480" max="9480" width="4.5" style="285" customWidth="1"/>
    <col min="9481" max="9481" width="11.125" style="285" customWidth="1"/>
    <col min="9482" max="9482" width="15.875" style="285" customWidth="1"/>
    <col min="9483" max="9483" width="11.5" style="285" customWidth="1"/>
    <col min="9484" max="9484" width="3.875" style="285" customWidth="1"/>
    <col min="9485" max="9485" width="2.875" style="285" customWidth="1"/>
    <col min="9486" max="9728" width="9" style="285"/>
    <col min="9729" max="9729" width="1.25" style="285" customWidth="1"/>
    <col min="9730" max="9730" width="3.125" style="285" customWidth="1"/>
    <col min="9731" max="9731" width="8.5" style="285" customWidth="1"/>
    <col min="9732" max="9732" width="1.375" style="285" customWidth="1"/>
    <col min="9733" max="9733" width="4.125" style="285" customWidth="1"/>
    <col min="9734" max="9734" width="13.625" style="285" customWidth="1"/>
    <col min="9735" max="9735" width="3.625" style="285" customWidth="1"/>
    <col min="9736" max="9736" width="4.5" style="285" customWidth="1"/>
    <col min="9737" max="9737" width="11.125" style="285" customWidth="1"/>
    <col min="9738" max="9738" width="15.875" style="285" customWidth="1"/>
    <col min="9739" max="9739" width="11.5" style="285" customWidth="1"/>
    <col min="9740" max="9740" width="3.875" style="285" customWidth="1"/>
    <col min="9741" max="9741" width="2.875" style="285" customWidth="1"/>
    <col min="9742" max="9984" width="9" style="285"/>
    <col min="9985" max="9985" width="1.25" style="285" customWidth="1"/>
    <col min="9986" max="9986" width="3.125" style="285" customWidth="1"/>
    <col min="9987" max="9987" width="8.5" style="285" customWidth="1"/>
    <col min="9988" max="9988" width="1.375" style="285" customWidth="1"/>
    <col min="9989" max="9989" width="4.125" style="285" customWidth="1"/>
    <col min="9990" max="9990" width="13.625" style="285" customWidth="1"/>
    <col min="9991" max="9991" width="3.625" style="285" customWidth="1"/>
    <col min="9992" max="9992" width="4.5" style="285" customWidth="1"/>
    <col min="9993" max="9993" width="11.125" style="285" customWidth="1"/>
    <col min="9994" max="9994" width="15.875" style="285" customWidth="1"/>
    <col min="9995" max="9995" width="11.5" style="285" customWidth="1"/>
    <col min="9996" max="9996" width="3.875" style="285" customWidth="1"/>
    <col min="9997" max="9997" width="2.875" style="285" customWidth="1"/>
    <col min="9998" max="10240" width="9" style="285"/>
    <col min="10241" max="10241" width="1.25" style="285" customWidth="1"/>
    <col min="10242" max="10242" width="3.125" style="285" customWidth="1"/>
    <col min="10243" max="10243" width="8.5" style="285" customWidth="1"/>
    <col min="10244" max="10244" width="1.375" style="285" customWidth="1"/>
    <col min="10245" max="10245" width="4.125" style="285" customWidth="1"/>
    <col min="10246" max="10246" width="13.625" style="285" customWidth="1"/>
    <col min="10247" max="10247" width="3.625" style="285" customWidth="1"/>
    <col min="10248" max="10248" width="4.5" style="285" customWidth="1"/>
    <col min="10249" max="10249" width="11.125" style="285" customWidth="1"/>
    <col min="10250" max="10250" width="15.875" style="285" customWidth="1"/>
    <col min="10251" max="10251" width="11.5" style="285" customWidth="1"/>
    <col min="10252" max="10252" width="3.875" style="285" customWidth="1"/>
    <col min="10253" max="10253" width="2.875" style="285" customWidth="1"/>
    <col min="10254" max="10496" width="9" style="285"/>
    <col min="10497" max="10497" width="1.25" style="285" customWidth="1"/>
    <col min="10498" max="10498" width="3.125" style="285" customWidth="1"/>
    <col min="10499" max="10499" width="8.5" style="285" customWidth="1"/>
    <col min="10500" max="10500" width="1.375" style="285" customWidth="1"/>
    <col min="10501" max="10501" width="4.125" style="285" customWidth="1"/>
    <col min="10502" max="10502" width="13.625" style="285" customWidth="1"/>
    <col min="10503" max="10503" width="3.625" style="285" customWidth="1"/>
    <col min="10504" max="10504" width="4.5" style="285" customWidth="1"/>
    <col min="10505" max="10505" width="11.125" style="285" customWidth="1"/>
    <col min="10506" max="10506" width="15.875" style="285" customWidth="1"/>
    <col min="10507" max="10507" width="11.5" style="285" customWidth="1"/>
    <col min="10508" max="10508" width="3.875" style="285" customWidth="1"/>
    <col min="10509" max="10509" width="2.875" style="285" customWidth="1"/>
    <col min="10510" max="10752" width="9" style="285"/>
    <col min="10753" max="10753" width="1.25" style="285" customWidth="1"/>
    <col min="10754" max="10754" width="3.125" style="285" customWidth="1"/>
    <col min="10755" max="10755" width="8.5" style="285" customWidth="1"/>
    <col min="10756" max="10756" width="1.375" style="285" customWidth="1"/>
    <col min="10757" max="10757" width="4.125" style="285" customWidth="1"/>
    <col min="10758" max="10758" width="13.625" style="285" customWidth="1"/>
    <col min="10759" max="10759" width="3.625" style="285" customWidth="1"/>
    <col min="10760" max="10760" width="4.5" style="285" customWidth="1"/>
    <col min="10761" max="10761" width="11.125" style="285" customWidth="1"/>
    <col min="10762" max="10762" width="15.875" style="285" customWidth="1"/>
    <col min="10763" max="10763" width="11.5" style="285" customWidth="1"/>
    <col min="10764" max="10764" width="3.875" style="285" customWidth="1"/>
    <col min="10765" max="10765" width="2.875" style="285" customWidth="1"/>
    <col min="10766" max="11008" width="9" style="285"/>
    <col min="11009" max="11009" width="1.25" style="285" customWidth="1"/>
    <col min="11010" max="11010" width="3.125" style="285" customWidth="1"/>
    <col min="11011" max="11011" width="8.5" style="285" customWidth="1"/>
    <col min="11012" max="11012" width="1.375" style="285" customWidth="1"/>
    <col min="11013" max="11013" width="4.125" style="285" customWidth="1"/>
    <col min="11014" max="11014" width="13.625" style="285" customWidth="1"/>
    <col min="11015" max="11015" width="3.625" style="285" customWidth="1"/>
    <col min="11016" max="11016" width="4.5" style="285" customWidth="1"/>
    <col min="11017" max="11017" width="11.125" style="285" customWidth="1"/>
    <col min="11018" max="11018" width="15.875" style="285" customWidth="1"/>
    <col min="11019" max="11019" width="11.5" style="285" customWidth="1"/>
    <col min="11020" max="11020" width="3.875" style="285" customWidth="1"/>
    <col min="11021" max="11021" width="2.875" style="285" customWidth="1"/>
    <col min="11022" max="11264" width="9" style="285"/>
    <col min="11265" max="11265" width="1.25" style="285" customWidth="1"/>
    <col min="11266" max="11266" width="3.125" style="285" customWidth="1"/>
    <col min="11267" max="11267" width="8.5" style="285" customWidth="1"/>
    <col min="11268" max="11268" width="1.375" style="285" customWidth="1"/>
    <col min="11269" max="11269" width="4.125" style="285" customWidth="1"/>
    <col min="11270" max="11270" width="13.625" style="285" customWidth="1"/>
    <col min="11271" max="11271" width="3.625" style="285" customWidth="1"/>
    <col min="11272" max="11272" width="4.5" style="285" customWidth="1"/>
    <col min="11273" max="11273" width="11.125" style="285" customWidth="1"/>
    <col min="11274" max="11274" width="15.875" style="285" customWidth="1"/>
    <col min="11275" max="11275" width="11.5" style="285" customWidth="1"/>
    <col min="11276" max="11276" width="3.875" style="285" customWidth="1"/>
    <col min="11277" max="11277" width="2.875" style="285" customWidth="1"/>
    <col min="11278" max="11520" width="9" style="285"/>
    <col min="11521" max="11521" width="1.25" style="285" customWidth="1"/>
    <col min="11522" max="11522" width="3.125" style="285" customWidth="1"/>
    <col min="11523" max="11523" width="8.5" style="285" customWidth="1"/>
    <col min="11524" max="11524" width="1.375" style="285" customWidth="1"/>
    <col min="11525" max="11525" width="4.125" style="285" customWidth="1"/>
    <col min="11526" max="11526" width="13.625" style="285" customWidth="1"/>
    <col min="11527" max="11527" width="3.625" style="285" customWidth="1"/>
    <col min="11528" max="11528" width="4.5" style="285" customWidth="1"/>
    <col min="11529" max="11529" width="11.125" style="285" customWidth="1"/>
    <col min="11530" max="11530" width="15.875" style="285" customWidth="1"/>
    <col min="11531" max="11531" width="11.5" style="285" customWidth="1"/>
    <col min="11532" max="11532" width="3.875" style="285" customWidth="1"/>
    <col min="11533" max="11533" width="2.875" style="285" customWidth="1"/>
    <col min="11534" max="11776" width="9" style="285"/>
    <col min="11777" max="11777" width="1.25" style="285" customWidth="1"/>
    <col min="11778" max="11778" width="3.125" style="285" customWidth="1"/>
    <col min="11779" max="11779" width="8.5" style="285" customWidth="1"/>
    <col min="11780" max="11780" width="1.375" style="285" customWidth="1"/>
    <col min="11781" max="11781" width="4.125" style="285" customWidth="1"/>
    <col min="11782" max="11782" width="13.625" style="285" customWidth="1"/>
    <col min="11783" max="11783" width="3.625" style="285" customWidth="1"/>
    <col min="11784" max="11784" width="4.5" style="285" customWidth="1"/>
    <col min="11785" max="11785" width="11.125" style="285" customWidth="1"/>
    <col min="11786" max="11786" width="15.875" style="285" customWidth="1"/>
    <col min="11787" max="11787" width="11.5" style="285" customWidth="1"/>
    <col min="11788" max="11788" width="3.875" style="285" customWidth="1"/>
    <col min="11789" max="11789" width="2.875" style="285" customWidth="1"/>
    <col min="11790" max="12032" width="9" style="285"/>
    <col min="12033" max="12033" width="1.25" style="285" customWidth="1"/>
    <col min="12034" max="12034" width="3.125" style="285" customWidth="1"/>
    <col min="12035" max="12035" width="8.5" style="285" customWidth="1"/>
    <col min="12036" max="12036" width="1.375" style="285" customWidth="1"/>
    <col min="12037" max="12037" width="4.125" style="285" customWidth="1"/>
    <col min="12038" max="12038" width="13.625" style="285" customWidth="1"/>
    <col min="12039" max="12039" width="3.625" style="285" customWidth="1"/>
    <col min="12040" max="12040" width="4.5" style="285" customWidth="1"/>
    <col min="12041" max="12041" width="11.125" style="285" customWidth="1"/>
    <col min="12042" max="12042" width="15.875" style="285" customWidth="1"/>
    <col min="12043" max="12043" width="11.5" style="285" customWidth="1"/>
    <col min="12044" max="12044" width="3.875" style="285" customWidth="1"/>
    <col min="12045" max="12045" width="2.875" style="285" customWidth="1"/>
    <col min="12046" max="12288" width="9" style="285"/>
    <col min="12289" max="12289" width="1.25" style="285" customWidth="1"/>
    <col min="12290" max="12290" width="3.125" style="285" customWidth="1"/>
    <col min="12291" max="12291" width="8.5" style="285" customWidth="1"/>
    <col min="12292" max="12292" width="1.375" style="285" customWidth="1"/>
    <col min="12293" max="12293" width="4.125" style="285" customWidth="1"/>
    <col min="12294" max="12294" width="13.625" style="285" customWidth="1"/>
    <col min="12295" max="12295" width="3.625" style="285" customWidth="1"/>
    <col min="12296" max="12296" width="4.5" style="285" customWidth="1"/>
    <col min="12297" max="12297" width="11.125" style="285" customWidth="1"/>
    <col min="12298" max="12298" width="15.875" style="285" customWidth="1"/>
    <col min="12299" max="12299" width="11.5" style="285" customWidth="1"/>
    <col min="12300" max="12300" width="3.875" style="285" customWidth="1"/>
    <col min="12301" max="12301" width="2.875" style="285" customWidth="1"/>
    <col min="12302" max="12544" width="9" style="285"/>
    <col min="12545" max="12545" width="1.25" style="285" customWidth="1"/>
    <col min="12546" max="12546" width="3.125" style="285" customWidth="1"/>
    <col min="12547" max="12547" width="8.5" style="285" customWidth="1"/>
    <col min="12548" max="12548" width="1.375" style="285" customWidth="1"/>
    <col min="12549" max="12549" width="4.125" style="285" customWidth="1"/>
    <col min="12550" max="12550" width="13.625" style="285" customWidth="1"/>
    <col min="12551" max="12551" width="3.625" style="285" customWidth="1"/>
    <col min="12552" max="12552" width="4.5" style="285" customWidth="1"/>
    <col min="12553" max="12553" width="11.125" style="285" customWidth="1"/>
    <col min="12554" max="12554" width="15.875" style="285" customWidth="1"/>
    <col min="12555" max="12555" width="11.5" style="285" customWidth="1"/>
    <col min="12556" max="12556" width="3.875" style="285" customWidth="1"/>
    <col min="12557" max="12557" width="2.875" style="285" customWidth="1"/>
    <col min="12558" max="12800" width="9" style="285"/>
    <col min="12801" max="12801" width="1.25" style="285" customWidth="1"/>
    <col min="12802" max="12802" width="3.125" style="285" customWidth="1"/>
    <col min="12803" max="12803" width="8.5" style="285" customWidth="1"/>
    <col min="12804" max="12804" width="1.375" style="285" customWidth="1"/>
    <col min="12805" max="12805" width="4.125" style="285" customWidth="1"/>
    <col min="12806" max="12806" width="13.625" style="285" customWidth="1"/>
    <col min="12807" max="12807" width="3.625" style="285" customWidth="1"/>
    <col min="12808" max="12808" width="4.5" style="285" customWidth="1"/>
    <col min="12809" max="12809" width="11.125" style="285" customWidth="1"/>
    <col min="12810" max="12810" width="15.875" style="285" customWidth="1"/>
    <col min="12811" max="12811" width="11.5" style="285" customWidth="1"/>
    <col min="12812" max="12812" width="3.875" style="285" customWidth="1"/>
    <col min="12813" max="12813" width="2.875" style="285" customWidth="1"/>
    <col min="12814" max="13056" width="9" style="285"/>
    <col min="13057" max="13057" width="1.25" style="285" customWidth="1"/>
    <col min="13058" max="13058" width="3.125" style="285" customWidth="1"/>
    <col min="13059" max="13059" width="8.5" style="285" customWidth="1"/>
    <col min="13060" max="13060" width="1.375" style="285" customWidth="1"/>
    <col min="13061" max="13061" width="4.125" style="285" customWidth="1"/>
    <col min="13062" max="13062" width="13.625" style="285" customWidth="1"/>
    <col min="13063" max="13063" width="3.625" style="285" customWidth="1"/>
    <col min="13064" max="13064" width="4.5" style="285" customWidth="1"/>
    <col min="13065" max="13065" width="11.125" style="285" customWidth="1"/>
    <col min="13066" max="13066" width="15.875" style="285" customWidth="1"/>
    <col min="13067" max="13067" width="11.5" style="285" customWidth="1"/>
    <col min="13068" max="13068" width="3.875" style="285" customWidth="1"/>
    <col min="13069" max="13069" width="2.875" style="285" customWidth="1"/>
    <col min="13070" max="13312" width="9" style="285"/>
    <col min="13313" max="13313" width="1.25" style="285" customWidth="1"/>
    <col min="13314" max="13314" width="3.125" style="285" customWidth="1"/>
    <col min="13315" max="13315" width="8.5" style="285" customWidth="1"/>
    <col min="13316" max="13316" width="1.375" style="285" customWidth="1"/>
    <col min="13317" max="13317" width="4.125" style="285" customWidth="1"/>
    <col min="13318" max="13318" width="13.625" style="285" customWidth="1"/>
    <col min="13319" max="13319" width="3.625" style="285" customWidth="1"/>
    <col min="13320" max="13320" width="4.5" style="285" customWidth="1"/>
    <col min="13321" max="13321" width="11.125" style="285" customWidth="1"/>
    <col min="13322" max="13322" width="15.875" style="285" customWidth="1"/>
    <col min="13323" max="13323" width="11.5" style="285" customWidth="1"/>
    <col min="13324" max="13324" width="3.875" style="285" customWidth="1"/>
    <col min="13325" max="13325" width="2.875" style="285" customWidth="1"/>
    <col min="13326" max="13568" width="9" style="285"/>
    <col min="13569" max="13569" width="1.25" style="285" customWidth="1"/>
    <col min="13570" max="13570" width="3.125" style="285" customWidth="1"/>
    <col min="13571" max="13571" width="8.5" style="285" customWidth="1"/>
    <col min="13572" max="13572" width="1.375" style="285" customWidth="1"/>
    <col min="13573" max="13573" width="4.125" style="285" customWidth="1"/>
    <col min="13574" max="13574" width="13.625" style="285" customWidth="1"/>
    <col min="13575" max="13575" width="3.625" style="285" customWidth="1"/>
    <col min="13576" max="13576" width="4.5" style="285" customWidth="1"/>
    <col min="13577" max="13577" width="11.125" style="285" customWidth="1"/>
    <col min="13578" max="13578" width="15.875" style="285" customWidth="1"/>
    <col min="13579" max="13579" width="11.5" style="285" customWidth="1"/>
    <col min="13580" max="13580" width="3.875" style="285" customWidth="1"/>
    <col min="13581" max="13581" width="2.875" style="285" customWidth="1"/>
    <col min="13582" max="13824" width="9" style="285"/>
    <col min="13825" max="13825" width="1.25" style="285" customWidth="1"/>
    <col min="13826" max="13826" width="3.125" style="285" customWidth="1"/>
    <col min="13827" max="13827" width="8.5" style="285" customWidth="1"/>
    <col min="13828" max="13828" width="1.375" style="285" customWidth="1"/>
    <col min="13829" max="13829" width="4.125" style="285" customWidth="1"/>
    <col min="13830" max="13830" width="13.625" style="285" customWidth="1"/>
    <col min="13831" max="13831" width="3.625" style="285" customWidth="1"/>
    <col min="13832" max="13832" width="4.5" style="285" customWidth="1"/>
    <col min="13833" max="13833" width="11.125" style="285" customWidth="1"/>
    <col min="13834" max="13834" width="15.875" style="285" customWidth="1"/>
    <col min="13835" max="13835" width="11.5" style="285" customWidth="1"/>
    <col min="13836" max="13836" width="3.875" style="285" customWidth="1"/>
    <col min="13837" max="13837" width="2.875" style="285" customWidth="1"/>
    <col min="13838" max="14080" width="9" style="285"/>
    <col min="14081" max="14081" width="1.25" style="285" customWidth="1"/>
    <col min="14082" max="14082" width="3.125" style="285" customWidth="1"/>
    <col min="14083" max="14083" width="8.5" style="285" customWidth="1"/>
    <col min="14084" max="14084" width="1.375" style="285" customWidth="1"/>
    <col min="14085" max="14085" width="4.125" style="285" customWidth="1"/>
    <col min="14086" max="14086" width="13.625" style="285" customWidth="1"/>
    <col min="14087" max="14087" width="3.625" style="285" customWidth="1"/>
    <col min="14088" max="14088" width="4.5" style="285" customWidth="1"/>
    <col min="14089" max="14089" width="11.125" style="285" customWidth="1"/>
    <col min="14090" max="14090" width="15.875" style="285" customWidth="1"/>
    <col min="14091" max="14091" width="11.5" style="285" customWidth="1"/>
    <col min="14092" max="14092" width="3.875" style="285" customWidth="1"/>
    <col min="14093" max="14093" width="2.875" style="285" customWidth="1"/>
    <col min="14094" max="14336" width="9" style="285"/>
    <col min="14337" max="14337" width="1.25" style="285" customWidth="1"/>
    <col min="14338" max="14338" width="3.125" style="285" customWidth="1"/>
    <col min="14339" max="14339" width="8.5" style="285" customWidth="1"/>
    <col min="14340" max="14340" width="1.375" style="285" customWidth="1"/>
    <col min="14341" max="14341" width="4.125" style="285" customWidth="1"/>
    <col min="14342" max="14342" width="13.625" style="285" customWidth="1"/>
    <col min="14343" max="14343" width="3.625" style="285" customWidth="1"/>
    <col min="14344" max="14344" width="4.5" style="285" customWidth="1"/>
    <col min="14345" max="14345" width="11.125" style="285" customWidth="1"/>
    <col min="14346" max="14346" width="15.875" style="285" customWidth="1"/>
    <col min="14347" max="14347" width="11.5" style="285" customWidth="1"/>
    <col min="14348" max="14348" width="3.875" style="285" customWidth="1"/>
    <col min="14349" max="14349" width="2.875" style="285" customWidth="1"/>
    <col min="14350" max="14592" width="9" style="285"/>
    <col min="14593" max="14593" width="1.25" style="285" customWidth="1"/>
    <col min="14594" max="14594" width="3.125" style="285" customWidth="1"/>
    <col min="14595" max="14595" width="8.5" style="285" customWidth="1"/>
    <col min="14596" max="14596" width="1.375" style="285" customWidth="1"/>
    <col min="14597" max="14597" width="4.125" style="285" customWidth="1"/>
    <col min="14598" max="14598" width="13.625" style="285" customWidth="1"/>
    <col min="14599" max="14599" width="3.625" style="285" customWidth="1"/>
    <col min="14600" max="14600" width="4.5" style="285" customWidth="1"/>
    <col min="14601" max="14601" width="11.125" style="285" customWidth="1"/>
    <col min="14602" max="14602" width="15.875" style="285" customWidth="1"/>
    <col min="14603" max="14603" width="11.5" style="285" customWidth="1"/>
    <col min="14604" max="14604" width="3.875" style="285" customWidth="1"/>
    <col min="14605" max="14605" width="2.875" style="285" customWidth="1"/>
    <col min="14606" max="14848" width="9" style="285"/>
    <col min="14849" max="14849" width="1.25" style="285" customWidth="1"/>
    <col min="14850" max="14850" width="3.125" style="285" customWidth="1"/>
    <col min="14851" max="14851" width="8.5" style="285" customWidth="1"/>
    <col min="14852" max="14852" width="1.375" style="285" customWidth="1"/>
    <col min="14853" max="14853" width="4.125" style="285" customWidth="1"/>
    <col min="14854" max="14854" width="13.625" style="285" customWidth="1"/>
    <col min="14855" max="14855" width="3.625" style="285" customWidth="1"/>
    <col min="14856" max="14856" width="4.5" style="285" customWidth="1"/>
    <col min="14857" max="14857" width="11.125" style="285" customWidth="1"/>
    <col min="14858" max="14858" width="15.875" style="285" customWidth="1"/>
    <col min="14859" max="14859" width="11.5" style="285" customWidth="1"/>
    <col min="14860" max="14860" width="3.875" style="285" customWidth="1"/>
    <col min="14861" max="14861" width="2.875" style="285" customWidth="1"/>
    <col min="14862" max="15104" width="9" style="285"/>
    <col min="15105" max="15105" width="1.25" style="285" customWidth="1"/>
    <col min="15106" max="15106" width="3.125" style="285" customWidth="1"/>
    <col min="15107" max="15107" width="8.5" style="285" customWidth="1"/>
    <col min="15108" max="15108" width="1.375" style="285" customWidth="1"/>
    <col min="15109" max="15109" width="4.125" style="285" customWidth="1"/>
    <col min="15110" max="15110" width="13.625" style="285" customWidth="1"/>
    <col min="15111" max="15111" width="3.625" style="285" customWidth="1"/>
    <col min="15112" max="15112" width="4.5" style="285" customWidth="1"/>
    <col min="15113" max="15113" width="11.125" style="285" customWidth="1"/>
    <col min="15114" max="15114" width="15.875" style="285" customWidth="1"/>
    <col min="15115" max="15115" width="11.5" style="285" customWidth="1"/>
    <col min="15116" max="15116" width="3.875" style="285" customWidth="1"/>
    <col min="15117" max="15117" width="2.875" style="285" customWidth="1"/>
    <col min="15118" max="15360" width="9" style="285"/>
    <col min="15361" max="15361" width="1.25" style="285" customWidth="1"/>
    <col min="15362" max="15362" width="3.125" style="285" customWidth="1"/>
    <col min="15363" max="15363" width="8.5" style="285" customWidth="1"/>
    <col min="15364" max="15364" width="1.375" style="285" customWidth="1"/>
    <col min="15365" max="15365" width="4.125" style="285" customWidth="1"/>
    <col min="15366" max="15366" width="13.625" style="285" customWidth="1"/>
    <col min="15367" max="15367" width="3.625" style="285" customWidth="1"/>
    <col min="15368" max="15368" width="4.5" style="285" customWidth="1"/>
    <col min="15369" max="15369" width="11.125" style="285" customWidth="1"/>
    <col min="15370" max="15370" width="15.875" style="285" customWidth="1"/>
    <col min="15371" max="15371" width="11.5" style="285" customWidth="1"/>
    <col min="15372" max="15372" width="3.875" style="285" customWidth="1"/>
    <col min="15373" max="15373" width="2.875" style="285" customWidth="1"/>
    <col min="15374" max="15616" width="9" style="285"/>
    <col min="15617" max="15617" width="1.25" style="285" customWidth="1"/>
    <col min="15618" max="15618" width="3.125" style="285" customWidth="1"/>
    <col min="15619" max="15619" width="8.5" style="285" customWidth="1"/>
    <col min="15620" max="15620" width="1.375" style="285" customWidth="1"/>
    <col min="15621" max="15621" width="4.125" style="285" customWidth="1"/>
    <col min="15622" max="15622" width="13.625" style="285" customWidth="1"/>
    <col min="15623" max="15623" width="3.625" style="285" customWidth="1"/>
    <col min="15624" max="15624" width="4.5" style="285" customWidth="1"/>
    <col min="15625" max="15625" width="11.125" style="285" customWidth="1"/>
    <col min="15626" max="15626" width="15.875" style="285" customWidth="1"/>
    <col min="15627" max="15627" width="11.5" style="285" customWidth="1"/>
    <col min="15628" max="15628" width="3.875" style="285" customWidth="1"/>
    <col min="15629" max="15629" width="2.875" style="285" customWidth="1"/>
    <col min="15630" max="15872" width="9" style="285"/>
    <col min="15873" max="15873" width="1.25" style="285" customWidth="1"/>
    <col min="15874" max="15874" width="3.125" style="285" customWidth="1"/>
    <col min="15875" max="15875" width="8.5" style="285" customWidth="1"/>
    <col min="15876" max="15876" width="1.375" style="285" customWidth="1"/>
    <col min="15877" max="15877" width="4.125" style="285" customWidth="1"/>
    <col min="15878" max="15878" width="13.625" style="285" customWidth="1"/>
    <col min="15879" max="15879" width="3.625" style="285" customWidth="1"/>
    <col min="15880" max="15880" width="4.5" style="285" customWidth="1"/>
    <col min="15881" max="15881" width="11.125" style="285" customWidth="1"/>
    <col min="15882" max="15882" width="15.875" style="285" customWidth="1"/>
    <col min="15883" max="15883" width="11.5" style="285" customWidth="1"/>
    <col min="15884" max="15884" width="3.875" style="285" customWidth="1"/>
    <col min="15885" max="15885" width="2.875" style="285" customWidth="1"/>
    <col min="15886" max="16128" width="9" style="285"/>
    <col min="16129" max="16129" width="1.25" style="285" customWidth="1"/>
    <col min="16130" max="16130" width="3.125" style="285" customWidth="1"/>
    <col min="16131" max="16131" width="8.5" style="285" customWidth="1"/>
    <col min="16132" max="16132" width="1.375" style="285" customWidth="1"/>
    <col min="16133" max="16133" width="4.125" style="285" customWidth="1"/>
    <col min="16134" max="16134" width="13.625" style="285" customWidth="1"/>
    <col min="16135" max="16135" width="3.625" style="285" customWidth="1"/>
    <col min="16136" max="16136" width="4.5" style="285" customWidth="1"/>
    <col min="16137" max="16137" width="11.125" style="285" customWidth="1"/>
    <col min="16138" max="16138" width="15.875" style="285" customWidth="1"/>
    <col min="16139" max="16139" width="11.5" style="285" customWidth="1"/>
    <col min="16140" max="16140" width="3.875" style="285" customWidth="1"/>
    <col min="16141" max="16141" width="2.875" style="285" customWidth="1"/>
    <col min="16142" max="16384" width="9" style="285"/>
  </cols>
  <sheetData>
    <row r="1" spans="1:15" ht="1.5" customHeight="1"/>
    <row r="2" spans="1:15" ht="21" customHeight="1">
      <c r="A2" s="1483" t="s">
        <v>439</v>
      </c>
      <c r="B2" s="1483"/>
      <c r="C2" s="1483"/>
      <c r="D2" s="286"/>
      <c r="K2" s="1506" t="s">
        <v>440</v>
      </c>
      <c r="L2" s="1506"/>
      <c r="M2" s="1506"/>
    </row>
    <row r="3" spans="1:15" ht="33" customHeight="1">
      <c r="A3" s="1507" t="s">
        <v>441</v>
      </c>
      <c r="B3" s="1507"/>
      <c r="C3" s="1507"/>
      <c r="D3" s="1507"/>
      <c r="E3" s="1507"/>
      <c r="F3" s="1507"/>
      <c r="G3" s="1507"/>
      <c r="H3" s="1507"/>
      <c r="I3" s="1507"/>
      <c r="J3" s="1507"/>
      <c r="K3" s="1507"/>
      <c r="L3" s="1507"/>
      <c r="M3" s="1507"/>
    </row>
    <row r="4" spans="1:15" ht="6" customHeight="1"/>
    <row r="5" spans="1:15" ht="29.1" customHeight="1">
      <c r="A5" s="287"/>
      <c r="B5" s="1498" t="s">
        <v>442</v>
      </c>
      <c r="C5" s="1498"/>
      <c r="D5" s="288"/>
      <c r="E5" s="1508"/>
      <c r="F5" s="1509"/>
      <c r="G5" s="1510"/>
      <c r="H5" s="1502" t="s">
        <v>443</v>
      </c>
      <c r="I5" s="1504"/>
      <c r="J5" s="1499"/>
      <c r="K5" s="1500"/>
      <c r="L5" s="1500"/>
      <c r="M5" s="1501"/>
    </row>
    <row r="6" spans="1:15" ht="29.1" customHeight="1">
      <c r="A6" s="287"/>
      <c r="B6" s="1498" t="s">
        <v>444</v>
      </c>
      <c r="C6" s="1498"/>
      <c r="D6" s="288"/>
      <c r="E6" s="1499"/>
      <c r="F6" s="1500"/>
      <c r="G6" s="1500"/>
      <c r="H6" s="1500"/>
      <c r="I6" s="1500"/>
      <c r="J6" s="1500"/>
      <c r="K6" s="1500"/>
      <c r="L6" s="1500"/>
      <c r="M6" s="1501"/>
    </row>
    <row r="7" spans="1:15" ht="29.1" customHeight="1">
      <c r="A7" s="287"/>
      <c r="B7" s="1498" t="s">
        <v>445</v>
      </c>
      <c r="C7" s="1498"/>
      <c r="D7" s="289"/>
      <c r="E7" s="1502" t="s">
        <v>446</v>
      </c>
      <c r="F7" s="1503"/>
      <c r="G7" s="1504"/>
      <c r="H7" s="1505" t="s">
        <v>447</v>
      </c>
      <c r="I7" s="1505"/>
      <c r="J7" s="1505"/>
      <c r="K7" s="1505"/>
      <c r="L7" s="1505"/>
      <c r="M7" s="1505"/>
      <c r="O7" s="285" t="s">
        <v>448</v>
      </c>
    </row>
    <row r="8" spans="1:15" ht="18.600000000000001" customHeight="1">
      <c r="A8" s="290"/>
      <c r="B8" s="291"/>
      <c r="C8" s="1496" t="s">
        <v>449</v>
      </c>
      <c r="D8" s="292"/>
      <c r="E8" s="290"/>
      <c r="F8" s="1489" t="s">
        <v>450</v>
      </c>
      <c r="G8" s="1490"/>
      <c r="H8" s="1495"/>
      <c r="I8" s="1495"/>
      <c r="J8" s="1495"/>
      <c r="K8" s="1495"/>
      <c r="L8" s="1495"/>
      <c r="M8" s="1495"/>
      <c r="O8" s="285" t="s">
        <v>451</v>
      </c>
    </row>
    <row r="9" spans="1:15" ht="18.600000000000001" customHeight="1">
      <c r="A9" s="293"/>
      <c r="C9" s="1483"/>
      <c r="D9" s="294"/>
      <c r="E9" s="295" t="s">
        <v>452</v>
      </c>
      <c r="F9" s="1491"/>
      <c r="G9" s="1492"/>
      <c r="H9" s="1495"/>
      <c r="I9" s="1495"/>
      <c r="J9" s="1495"/>
      <c r="K9" s="1495"/>
      <c r="L9" s="1495"/>
      <c r="M9" s="1495"/>
    </row>
    <row r="10" spans="1:15" ht="18.600000000000001" customHeight="1">
      <c r="A10" s="293"/>
      <c r="C10" s="1483"/>
      <c r="D10" s="294"/>
      <c r="E10" s="296"/>
      <c r="F10" s="1493"/>
      <c r="G10" s="1494"/>
      <c r="H10" s="1495"/>
      <c r="I10" s="1495"/>
      <c r="J10" s="1495"/>
      <c r="K10" s="1495"/>
      <c r="L10" s="1495"/>
      <c r="M10" s="1495"/>
    </row>
    <row r="11" spans="1:15" ht="18.600000000000001" customHeight="1">
      <c r="A11" s="293"/>
      <c r="C11" s="1483"/>
      <c r="D11" s="294"/>
      <c r="E11" s="290"/>
      <c r="F11" s="1489" t="s">
        <v>453</v>
      </c>
      <c r="G11" s="1490"/>
      <c r="H11" s="1495"/>
      <c r="I11" s="1495"/>
      <c r="J11" s="1495"/>
      <c r="K11" s="1495"/>
      <c r="L11" s="1495"/>
      <c r="M11" s="1495"/>
    </row>
    <row r="12" spans="1:15" ht="18.600000000000001" customHeight="1">
      <c r="A12" s="293"/>
      <c r="C12" s="1483"/>
      <c r="D12" s="294"/>
      <c r="E12" s="295" t="s">
        <v>452</v>
      </c>
      <c r="F12" s="1491"/>
      <c r="G12" s="1492"/>
      <c r="H12" s="1495"/>
      <c r="I12" s="1495"/>
      <c r="J12" s="1495"/>
      <c r="K12" s="1495"/>
      <c r="L12" s="1495"/>
      <c r="M12" s="1495"/>
    </row>
    <row r="13" spans="1:15" ht="18.600000000000001" customHeight="1">
      <c r="A13" s="293"/>
      <c r="C13" s="1483"/>
      <c r="D13" s="294"/>
      <c r="E13" s="296"/>
      <c r="F13" s="1493"/>
      <c r="G13" s="1494"/>
      <c r="H13" s="1495"/>
      <c r="I13" s="1495"/>
      <c r="J13" s="1495"/>
      <c r="K13" s="1495"/>
      <c r="L13" s="1495"/>
      <c r="M13" s="1495"/>
    </row>
    <row r="14" spans="1:15" ht="18.600000000000001" customHeight="1">
      <c r="A14" s="293"/>
      <c r="C14" s="1483"/>
      <c r="D14" s="294"/>
      <c r="E14" s="290"/>
      <c r="F14" s="1489" t="s">
        <v>454</v>
      </c>
      <c r="G14" s="1490"/>
      <c r="H14" s="1495"/>
      <c r="I14" s="1495"/>
      <c r="J14" s="1495"/>
      <c r="K14" s="1495"/>
      <c r="L14" s="1495"/>
      <c r="M14" s="1495"/>
    </row>
    <row r="15" spans="1:15" ht="18.600000000000001" customHeight="1">
      <c r="A15" s="293"/>
      <c r="B15" s="297" t="s">
        <v>452</v>
      </c>
      <c r="C15" s="1483"/>
      <c r="D15" s="294"/>
      <c r="E15" s="295" t="s">
        <v>452</v>
      </c>
      <c r="F15" s="1491"/>
      <c r="G15" s="1492"/>
      <c r="H15" s="1495"/>
      <c r="I15" s="1495"/>
      <c r="J15" s="1495"/>
      <c r="K15" s="1495"/>
      <c r="L15" s="1495"/>
      <c r="M15" s="1495"/>
    </row>
    <row r="16" spans="1:15" ht="18.600000000000001" customHeight="1">
      <c r="A16" s="293"/>
      <c r="C16" s="1483"/>
      <c r="D16" s="294"/>
      <c r="E16" s="296"/>
      <c r="F16" s="1493"/>
      <c r="G16" s="1494"/>
      <c r="H16" s="1495"/>
      <c r="I16" s="1495"/>
      <c r="J16" s="1495"/>
      <c r="K16" s="1495"/>
      <c r="L16" s="1495"/>
      <c r="M16" s="1495"/>
    </row>
    <row r="17" spans="1:13" ht="18.600000000000001" customHeight="1">
      <c r="A17" s="293"/>
      <c r="C17" s="1483"/>
      <c r="D17" s="294"/>
      <c r="E17" s="290"/>
      <c r="F17" s="1489" t="s">
        <v>455</v>
      </c>
      <c r="G17" s="1490"/>
      <c r="H17" s="1495"/>
      <c r="I17" s="1495"/>
      <c r="J17" s="1495"/>
      <c r="K17" s="1495"/>
      <c r="L17" s="1495"/>
      <c r="M17" s="1495"/>
    </row>
    <row r="18" spans="1:13" ht="18.600000000000001" customHeight="1">
      <c r="A18" s="293"/>
      <c r="C18" s="1483"/>
      <c r="D18" s="294"/>
      <c r="E18" s="295" t="s">
        <v>452</v>
      </c>
      <c r="F18" s="1491"/>
      <c r="G18" s="1492"/>
      <c r="H18" s="1495"/>
      <c r="I18" s="1495"/>
      <c r="J18" s="1495"/>
      <c r="K18" s="1495"/>
      <c r="L18" s="1495"/>
      <c r="M18" s="1495"/>
    </row>
    <row r="19" spans="1:13" ht="18.600000000000001" customHeight="1">
      <c r="A19" s="293"/>
      <c r="C19" s="1483"/>
      <c r="D19" s="294"/>
      <c r="E19" s="296"/>
      <c r="F19" s="1493"/>
      <c r="G19" s="1494"/>
      <c r="H19" s="1495"/>
      <c r="I19" s="1495"/>
      <c r="J19" s="1495"/>
      <c r="K19" s="1495"/>
      <c r="L19" s="1495"/>
      <c r="M19" s="1495"/>
    </row>
    <row r="20" spans="1:13" ht="18.600000000000001" customHeight="1">
      <c r="A20" s="293"/>
      <c r="C20" s="1483"/>
      <c r="D20" s="294"/>
      <c r="E20" s="290"/>
      <c r="F20" s="1489" t="s">
        <v>456</v>
      </c>
      <c r="G20" s="1490"/>
      <c r="H20" s="1495"/>
      <c r="I20" s="1495"/>
      <c r="J20" s="1495"/>
      <c r="K20" s="1495"/>
      <c r="L20" s="1495"/>
      <c r="M20" s="1495"/>
    </row>
    <row r="21" spans="1:13" ht="18.600000000000001" customHeight="1">
      <c r="A21" s="293"/>
      <c r="C21" s="1483"/>
      <c r="D21" s="294"/>
      <c r="E21" s="295" t="s">
        <v>452</v>
      </c>
      <c r="F21" s="1491"/>
      <c r="G21" s="1492"/>
      <c r="H21" s="1495"/>
      <c r="I21" s="1495"/>
      <c r="J21" s="1495"/>
      <c r="K21" s="1495"/>
      <c r="L21" s="1495"/>
      <c r="M21" s="1495"/>
    </row>
    <row r="22" spans="1:13" ht="18.600000000000001" customHeight="1">
      <c r="A22" s="296"/>
      <c r="B22" s="298"/>
      <c r="C22" s="1497"/>
      <c r="D22" s="299"/>
      <c r="E22" s="296"/>
      <c r="F22" s="1493"/>
      <c r="G22" s="1494"/>
      <c r="H22" s="1495"/>
      <c r="I22" s="1495"/>
      <c r="J22" s="1495"/>
      <c r="K22" s="1495"/>
      <c r="L22" s="1495"/>
      <c r="M22" s="1495"/>
    </row>
    <row r="23" spans="1:13" ht="18.600000000000001" customHeight="1">
      <c r="A23" s="290"/>
      <c r="B23" s="291"/>
      <c r="C23" s="1487" t="s">
        <v>457</v>
      </c>
      <c r="D23" s="292"/>
      <c r="E23" s="290"/>
      <c r="F23" s="1489" t="s">
        <v>458</v>
      </c>
      <c r="G23" s="1490"/>
      <c r="H23" s="1495"/>
      <c r="I23" s="1495"/>
      <c r="J23" s="1495"/>
      <c r="K23" s="1495"/>
      <c r="L23" s="1495"/>
      <c r="M23" s="1495"/>
    </row>
    <row r="24" spans="1:13" ht="18.600000000000001" customHeight="1">
      <c r="A24" s="293"/>
      <c r="C24" s="1484"/>
      <c r="D24" s="294"/>
      <c r="E24" s="295" t="s">
        <v>452</v>
      </c>
      <c r="F24" s="1491"/>
      <c r="G24" s="1492"/>
      <c r="H24" s="1495"/>
      <c r="I24" s="1495"/>
      <c r="J24" s="1495"/>
      <c r="K24" s="1495"/>
      <c r="L24" s="1495"/>
      <c r="M24" s="1495"/>
    </row>
    <row r="25" spans="1:13" ht="18.600000000000001" customHeight="1">
      <c r="A25" s="293"/>
      <c r="C25" s="1484"/>
      <c r="D25" s="294"/>
      <c r="E25" s="296"/>
      <c r="F25" s="1493"/>
      <c r="G25" s="1494"/>
      <c r="H25" s="1495"/>
      <c r="I25" s="1495"/>
      <c r="J25" s="1495"/>
      <c r="K25" s="1495"/>
      <c r="L25" s="1495"/>
      <c r="M25" s="1495"/>
    </row>
    <row r="26" spans="1:13" ht="18.600000000000001" customHeight="1">
      <c r="A26" s="293"/>
      <c r="C26" s="1484"/>
      <c r="D26" s="294"/>
      <c r="E26" s="290"/>
      <c r="F26" s="1489" t="s">
        <v>459</v>
      </c>
      <c r="G26" s="1490"/>
      <c r="H26" s="1495"/>
      <c r="I26" s="1495"/>
      <c r="J26" s="1495"/>
      <c r="K26" s="1495"/>
      <c r="L26" s="1495"/>
      <c r="M26" s="1495"/>
    </row>
    <row r="27" spans="1:13" ht="18.600000000000001" customHeight="1">
      <c r="A27" s="293"/>
      <c r="C27" s="1484"/>
      <c r="D27" s="294"/>
      <c r="E27" s="295" t="s">
        <v>452</v>
      </c>
      <c r="F27" s="1491"/>
      <c r="G27" s="1492"/>
      <c r="H27" s="1495"/>
      <c r="I27" s="1495"/>
      <c r="J27" s="1495"/>
      <c r="K27" s="1495"/>
      <c r="L27" s="1495"/>
      <c r="M27" s="1495"/>
    </row>
    <row r="28" spans="1:13" ht="18.600000000000001" customHeight="1">
      <c r="A28" s="293"/>
      <c r="B28" s="300"/>
      <c r="C28" s="1484"/>
      <c r="D28" s="294"/>
      <c r="E28" s="296"/>
      <c r="F28" s="1493"/>
      <c r="G28" s="1494"/>
      <c r="H28" s="1495"/>
      <c r="I28" s="1495"/>
      <c r="J28" s="1495"/>
      <c r="K28" s="1495"/>
      <c r="L28" s="1495"/>
      <c r="M28" s="1495"/>
    </row>
    <row r="29" spans="1:13" ht="18.600000000000001" customHeight="1">
      <c r="A29" s="293"/>
      <c r="B29" s="300"/>
      <c r="C29" s="1484"/>
      <c r="D29" s="294"/>
      <c r="E29" s="290"/>
      <c r="F29" s="1489" t="s">
        <v>460</v>
      </c>
      <c r="G29" s="1490"/>
      <c r="H29" s="1495"/>
      <c r="I29" s="1495"/>
      <c r="J29" s="1495"/>
      <c r="K29" s="1495"/>
      <c r="L29" s="1495"/>
      <c r="M29" s="1495"/>
    </row>
    <row r="30" spans="1:13" ht="18.600000000000001" customHeight="1">
      <c r="A30" s="293"/>
      <c r="B30" s="297" t="s">
        <v>452</v>
      </c>
      <c r="C30" s="1484"/>
      <c r="D30" s="294"/>
      <c r="E30" s="295" t="s">
        <v>452</v>
      </c>
      <c r="F30" s="1491"/>
      <c r="G30" s="1492"/>
      <c r="H30" s="1495"/>
      <c r="I30" s="1495"/>
      <c r="J30" s="1495"/>
      <c r="K30" s="1495"/>
      <c r="L30" s="1495"/>
      <c r="M30" s="1495"/>
    </row>
    <row r="31" spans="1:13" ht="18.600000000000001" customHeight="1">
      <c r="A31" s="293"/>
      <c r="C31" s="1484"/>
      <c r="D31" s="294"/>
      <c r="E31" s="296"/>
      <c r="F31" s="1493"/>
      <c r="G31" s="1494"/>
      <c r="H31" s="1495"/>
      <c r="I31" s="1495"/>
      <c r="J31" s="1495"/>
      <c r="K31" s="1495"/>
      <c r="L31" s="1495"/>
      <c r="M31" s="1495"/>
    </row>
    <row r="32" spans="1:13" ht="18.600000000000001" customHeight="1">
      <c r="A32" s="293"/>
      <c r="C32" s="1484"/>
      <c r="D32" s="294"/>
      <c r="E32" s="290"/>
      <c r="F32" s="1489" t="s">
        <v>461</v>
      </c>
      <c r="G32" s="1490"/>
      <c r="H32" s="1495"/>
      <c r="I32" s="1495"/>
      <c r="J32" s="1495"/>
      <c r="K32" s="1495"/>
      <c r="L32" s="1495"/>
      <c r="M32" s="1495"/>
    </row>
    <row r="33" spans="1:13" ht="18.600000000000001" customHeight="1">
      <c r="A33" s="293"/>
      <c r="C33" s="1484"/>
      <c r="D33" s="294"/>
      <c r="E33" s="295" t="s">
        <v>452</v>
      </c>
      <c r="F33" s="1491"/>
      <c r="G33" s="1492"/>
      <c r="H33" s="1495"/>
      <c r="I33" s="1495"/>
      <c r="J33" s="1495"/>
      <c r="K33" s="1495"/>
      <c r="L33" s="1495"/>
      <c r="M33" s="1495"/>
    </row>
    <row r="34" spans="1:13" ht="18.600000000000001" customHeight="1">
      <c r="A34" s="293"/>
      <c r="C34" s="1484"/>
      <c r="D34" s="294"/>
      <c r="E34" s="296"/>
      <c r="F34" s="1493"/>
      <c r="G34" s="1494"/>
      <c r="H34" s="1495"/>
      <c r="I34" s="1495"/>
      <c r="J34" s="1495"/>
      <c r="K34" s="1495"/>
      <c r="L34" s="1495"/>
      <c r="M34" s="1495"/>
    </row>
    <row r="35" spans="1:13" ht="18.600000000000001" customHeight="1">
      <c r="A35" s="293"/>
      <c r="C35" s="1484"/>
      <c r="D35" s="294"/>
      <c r="E35" s="290"/>
      <c r="F35" s="1489" t="s">
        <v>456</v>
      </c>
      <c r="G35" s="1490"/>
      <c r="H35" s="1495"/>
      <c r="I35" s="1495"/>
      <c r="J35" s="1495"/>
      <c r="K35" s="1495"/>
      <c r="L35" s="1495"/>
      <c r="M35" s="1495"/>
    </row>
    <row r="36" spans="1:13" ht="18.600000000000001" customHeight="1">
      <c r="A36" s="293"/>
      <c r="C36" s="1484"/>
      <c r="D36" s="294"/>
      <c r="E36" s="295" t="s">
        <v>452</v>
      </c>
      <c r="F36" s="1491"/>
      <c r="G36" s="1492"/>
      <c r="H36" s="1495"/>
      <c r="I36" s="1495"/>
      <c r="J36" s="1495"/>
      <c r="K36" s="1495"/>
      <c r="L36" s="1495"/>
      <c r="M36" s="1495"/>
    </row>
    <row r="37" spans="1:13" ht="18.600000000000001" customHeight="1">
      <c r="A37" s="293"/>
      <c r="C37" s="1488"/>
      <c r="D37" s="294"/>
      <c r="E37" s="296"/>
      <c r="F37" s="1493"/>
      <c r="G37" s="1494"/>
      <c r="H37" s="1495"/>
      <c r="I37" s="1495"/>
      <c r="J37" s="1495"/>
      <c r="K37" s="1495"/>
      <c r="L37" s="1495"/>
      <c r="M37" s="1495"/>
    </row>
    <row r="38" spans="1:13" ht="18.600000000000001" customHeight="1">
      <c r="A38" s="290"/>
      <c r="B38" s="291"/>
      <c r="C38" s="1496" t="s">
        <v>462</v>
      </c>
      <c r="D38" s="292"/>
      <c r="E38" s="301"/>
      <c r="F38" s="1489" t="s">
        <v>463</v>
      </c>
      <c r="G38" s="1490"/>
      <c r="H38" s="1495"/>
      <c r="I38" s="1495"/>
      <c r="J38" s="1495"/>
      <c r="K38" s="1495"/>
      <c r="L38" s="1495"/>
      <c r="M38" s="1495"/>
    </row>
    <row r="39" spans="1:13" ht="18.600000000000001" customHeight="1">
      <c r="A39" s="293"/>
      <c r="B39" s="297" t="s">
        <v>452</v>
      </c>
      <c r="C39" s="1483"/>
      <c r="D39" s="294"/>
      <c r="E39" s="295" t="s">
        <v>452</v>
      </c>
      <c r="F39" s="1491"/>
      <c r="G39" s="1492"/>
      <c r="H39" s="1495"/>
      <c r="I39" s="1495"/>
      <c r="J39" s="1495"/>
      <c r="K39" s="1495"/>
      <c r="L39" s="1495"/>
      <c r="M39" s="1495"/>
    </row>
    <row r="40" spans="1:13" ht="18.600000000000001" customHeight="1">
      <c r="A40" s="296"/>
      <c r="B40" s="298"/>
      <c r="C40" s="1497"/>
      <c r="D40" s="299"/>
      <c r="E40" s="302"/>
      <c r="F40" s="1493"/>
      <c r="G40" s="1494"/>
      <c r="H40" s="1495"/>
      <c r="I40" s="1495"/>
      <c r="J40" s="1495"/>
      <c r="K40" s="1495"/>
      <c r="L40" s="1495"/>
      <c r="M40" s="1495"/>
    </row>
    <row r="41" spans="1:13" ht="16.5" customHeight="1">
      <c r="B41" s="285">
        <v>1</v>
      </c>
      <c r="C41" s="1483" t="s">
        <v>464</v>
      </c>
      <c r="D41" s="1483"/>
      <c r="E41" s="1483"/>
      <c r="F41" s="1483"/>
      <c r="G41" s="1483"/>
      <c r="H41" s="1483"/>
      <c r="I41" s="1483"/>
      <c r="J41" s="1483"/>
      <c r="K41" s="1483"/>
      <c r="L41" s="1483"/>
      <c r="M41" s="1483"/>
    </row>
    <row r="42" spans="1:13" ht="16.5" customHeight="1">
      <c r="B42" s="285">
        <v>2</v>
      </c>
      <c r="C42" s="1483" t="s">
        <v>465</v>
      </c>
      <c r="D42" s="1483"/>
      <c r="E42" s="1483"/>
      <c r="F42" s="1483"/>
      <c r="G42" s="1483"/>
      <c r="H42" s="1483"/>
      <c r="I42" s="1483"/>
      <c r="J42" s="1483"/>
      <c r="K42" s="1483"/>
      <c r="L42" s="1483"/>
      <c r="M42" s="1483"/>
    </row>
    <row r="43" spans="1:13" ht="16.5" customHeight="1">
      <c r="B43" s="285">
        <v>3</v>
      </c>
      <c r="C43" s="1483" t="s">
        <v>466</v>
      </c>
      <c r="D43" s="1483"/>
      <c r="E43" s="1483"/>
      <c r="F43" s="1483"/>
      <c r="G43" s="1483"/>
      <c r="H43" s="1483"/>
      <c r="I43" s="1483"/>
      <c r="J43" s="1483"/>
      <c r="K43" s="1483"/>
      <c r="L43" s="1483"/>
      <c r="M43" s="1483"/>
    </row>
    <row r="44" spans="1:13" ht="15" customHeight="1"/>
    <row r="45" spans="1:13" ht="15" customHeight="1"/>
    <row r="46" spans="1:13" ht="15" customHeight="1">
      <c r="B46" s="1485" t="s">
        <v>467</v>
      </c>
      <c r="C46" s="1485"/>
      <c r="D46" s="303"/>
      <c r="E46" s="304"/>
      <c r="F46" s="304"/>
      <c r="G46" s="304"/>
      <c r="H46" s="304"/>
      <c r="I46" s="304"/>
      <c r="J46" s="304"/>
      <c r="K46" s="304"/>
      <c r="L46" s="304"/>
      <c r="M46" s="304"/>
    </row>
    <row r="47" spans="1:13" ht="15" customHeight="1">
      <c r="B47" s="304"/>
      <c r="C47" s="304"/>
      <c r="D47" s="304"/>
      <c r="E47" s="304"/>
      <c r="F47" s="304"/>
      <c r="G47" s="304"/>
      <c r="H47" s="304"/>
      <c r="I47" s="304"/>
      <c r="J47" s="304"/>
      <c r="K47" s="304"/>
      <c r="L47" s="304"/>
      <c r="M47" s="304"/>
    </row>
    <row r="48" spans="1:13" ht="15" customHeight="1">
      <c r="B48" s="1486" t="s">
        <v>468</v>
      </c>
      <c r="C48" s="1486"/>
      <c r="D48" s="1486"/>
      <c r="E48" s="1486"/>
      <c r="F48" s="1486"/>
      <c r="G48" s="1486"/>
      <c r="H48" s="1486"/>
      <c r="I48" s="1486"/>
      <c r="J48" s="1486"/>
      <c r="K48" s="1486"/>
      <c r="L48" s="1486"/>
      <c r="M48" s="1486"/>
    </row>
    <row r="49" spans="2:13" ht="15" customHeight="1">
      <c r="B49" s="1486"/>
      <c r="C49" s="1486"/>
      <c r="D49" s="1486"/>
      <c r="E49" s="1486"/>
      <c r="F49" s="1486"/>
      <c r="G49" s="1486"/>
      <c r="H49" s="1486"/>
      <c r="I49" s="1486"/>
      <c r="J49" s="1486"/>
      <c r="K49" s="1486"/>
      <c r="L49" s="1486"/>
      <c r="M49" s="1486"/>
    </row>
    <row r="50" spans="2:13" ht="15" customHeight="1">
      <c r="B50" s="1486"/>
      <c r="C50" s="1486"/>
      <c r="D50" s="1486"/>
      <c r="E50" s="1486"/>
      <c r="F50" s="1486"/>
      <c r="G50" s="1486"/>
      <c r="H50" s="1486"/>
      <c r="I50" s="1486"/>
      <c r="J50" s="1486"/>
      <c r="K50" s="1486"/>
      <c r="L50" s="1486"/>
      <c r="M50" s="1486"/>
    </row>
    <row r="51" spans="2:13" ht="15" customHeight="1">
      <c r="B51" s="1486"/>
      <c r="C51" s="1486"/>
      <c r="D51" s="1486"/>
      <c r="E51" s="1486"/>
      <c r="F51" s="1486"/>
      <c r="G51" s="1486"/>
      <c r="H51" s="1486"/>
      <c r="I51" s="1486"/>
      <c r="J51" s="1486"/>
      <c r="K51" s="1486"/>
      <c r="L51" s="1486"/>
      <c r="M51" s="1486"/>
    </row>
    <row r="52" spans="2:13">
      <c r="B52" s="1486"/>
      <c r="C52" s="1486"/>
      <c r="D52" s="1486"/>
      <c r="E52" s="1486"/>
      <c r="F52" s="1486"/>
      <c r="G52" s="1486"/>
      <c r="H52" s="1486"/>
      <c r="I52" s="1486"/>
      <c r="J52" s="1486"/>
      <c r="K52" s="1486"/>
      <c r="L52" s="1486"/>
      <c r="M52" s="1486"/>
    </row>
    <row r="53" spans="2:13">
      <c r="B53" s="286"/>
      <c r="C53" s="286"/>
      <c r="D53" s="286"/>
      <c r="E53" s="286"/>
      <c r="F53" s="286"/>
      <c r="G53" s="286"/>
      <c r="H53" s="286"/>
      <c r="I53" s="286"/>
      <c r="J53" s="286"/>
      <c r="K53" s="286"/>
      <c r="L53" s="286"/>
      <c r="M53" s="286"/>
    </row>
    <row r="54" spans="2:13">
      <c r="B54" s="286"/>
      <c r="C54" s="286"/>
      <c r="D54" s="286"/>
      <c r="E54" s="286"/>
      <c r="F54" s="286"/>
      <c r="G54" s="286"/>
      <c r="H54" s="286"/>
      <c r="I54" s="286"/>
      <c r="J54" s="286"/>
      <c r="K54" s="286"/>
      <c r="L54" s="286"/>
      <c r="M54" s="286"/>
    </row>
    <row r="55" spans="2:13">
      <c r="B55" s="1484" t="s">
        <v>469</v>
      </c>
      <c r="C55" s="1484"/>
      <c r="D55" s="1484"/>
      <c r="E55" s="1484"/>
      <c r="F55" s="1484"/>
      <c r="G55" s="1484"/>
      <c r="H55" s="1484"/>
      <c r="I55" s="1484"/>
      <c r="J55" s="1484"/>
      <c r="K55" s="1484"/>
      <c r="L55" s="1484"/>
      <c r="M55" s="1484"/>
    </row>
    <row r="56" spans="2:13">
      <c r="B56" s="1483"/>
      <c r="C56" s="1483"/>
      <c r="D56" s="1483"/>
      <c r="E56" s="1483"/>
      <c r="F56" s="1483"/>
      <c r="G56" s="1483"/>
      <c r="H56" s="1483"/>
      <c r="I56" s="1483"/>
      <c r="J56" s="1483"/>
      <c r="K56" s="1483"/>
      <c r="L56" s="1483"/>
      <c r="M56" s="1483"/>
    </row>
    <row r="59" spans="2:13">
      <c r="C59" s="1483" t="s">
        <v>470</v>
      </c>
      <c r="D59" s="1483"/>
      <c r="E59" s="1483"/>
      <c r="F59" s="1483"/>
      <c r="G59" s="1483"/>
      <c r="H59" s="1483"/>
      <c r="I59" s="1483"/>
      <c r="J59" s="1483"/>
      <c r="K59" s="1483"/>
      <c r="L59" s="1483"/>
    </row>
    <row r="61" spans="2:13">
      <c r="C61" s="305" t="s">
        <v>452</v>
      </c>
      <c r="E61" s="285" t="s">
        <v>471</v>
      </c>
    </row>
    <row r="63" spans="2:13">
      <c r="C63" s="305" t="s">
        <v>452</v>
      </c>
      <c r="E63" s="1483" t="s">
        <v>472</v>
      </c>
      <c r="F63" s="1483"/>
      <c r="G63" s="1483"/>
      <c r="H63" s="1483"/>
      <c r="I63" s="1483"/>
      <c r="J63" s="1483"/>
      <c r="K63" s="1483"/>
      <c r="L63" s="1483"/>
    </row>
    <row r="64" spans="2:13">
      <c r="E64" s="1484"/>
      <c r="F64" s="1484"/>
      <c r="G64" s="1484"/>
      <c r="H64" s="1484"/>
      <c r="I64" s="1484"/>
      <c r="J64" s="1484"/>
      <c r="K64" s="1484"/>
      <c r="L64" s="1484"/>
    </row>
    <row r="65" spans="5:12">
      <c r="E65" s="285" t="s">
        <v>473</v>
      </c>
    </row>
    <row r="69" spans="5:12">
      <c r="E69" s="1483" t="s">
        <v>474</v>
      </c>
      <c r="F69" s="1483"/>
      <c r="G69" s="1483"/>
      <c r="H69" s="300"/>
    </row>
    <row r="71" spans="5:12">
      <c r="F71" s="306" t="s">
        <v>475</v>
      </c>
      <c r="G71" s="306"/>
      <c r="I71" s="300"/>
      <c r="J71" s="300"/>
      <c r="K71" s="300"/>
      <c r="L71" s="300"/>
    </row>
    <row r="72" spans="5:12">
      <c r="F72" s="306" t="s">
        <v>348</v>
      </c>
      <c r="G72" s="306"/>
      <c r="I72" s="300"/>
      <c r="J72" s="300"/>
      <c r="K72" s="300"/>
      <c r="L72" s="300"/>
    </row>
    <row r="73" spans="5:12">
      <c r="F73" s="306" t="s">
        <v>476</v>
      </c>
      <c r="G73" s="306"/>
      <c r="I73" s="1483"/>
      <c r="J73" s="1483"/>
      <c r="K73" s="297"/>
      <c r="L73" s="286"/>
    </row>
  </sheetData>
  <mergeCells count="49">
    <mergeCell ref="A2:C2"/>
    <mergeCell ref="K2:M2"/>
    <mergeCell ref="A3:M3"/>
    <mergeCell ref="B5:C5"/>
    <mergeCell ref="E5:G5"/>
    <mergeCell ref="H5:I5"/>
    <mergeCell ref="J5:M5"/>
    <mergeCell ref="C8:C22"/>
    <mergeCell ref="F8:G10"/>
    <mergeCell ref="H8:M10"/>
    <mergeCell ref="F11:G13"/>
    <mergeCell ref="H11:M13"/>
    <mergeCell ref="F14:G16"/>
    <mergeCell ref="H14:M16"/>
    <mergeCell ref="F17:G19"/>
    <mergeCell ref="H17:M19"/>
    <mergeCell ref="F20:G22"/>
    <mergeCell ref="H20:M22"/>
    <mergeCell ref="B6:C6"/>
    <mergeCell ref="E6:M6"/>
    <mergeCell ref="B7:C7"/>
    <mergeCell ref="E7:G7"/>
    <mergeCell ref="H7:M7"/>
    <mergeCell ref="C42:M42"/>
    <mergeCell ref="C23:C37"/>
    <mergeCell ref="F23:G25"/>
    <mergeCell ref="H23:M25"/>
    <mergeCell ref="F26:G28"/>
    <mergeCell ref="H26:M28"/>
    <mergeCell ref="F29:G31"/>
    <mergeCell ref="H29:M31"/>
    <mergeCell ref="F32:G34"/>
    <mergeCell ref="H32:M34"/>
    <mergeCell ref="F35:G37"/>
    <mergeCell ref="H35:M37"/>
    <mergeCell ref="C38:C40"/>
    <mergeCell ref="F38:G40"/>
    <mergeCell ref="H38:M40"/>
    <mergeCell ref="C41:M41"/>
    <mergeCell ref="E63:L63"/>
    <mergeCell ref="E64:L64"/>
    <mergeCell ref="E69:G69"/>
    <mergeCell ref="I73:J73"/>
    <mergeCell ref="C43:M43"/>
    <mergeCell ref="B46:C46"/>
    <mergeCell ref="B48:M52"/>
    <mergeCell ref="B55:M55"/>
    <mergeCell ref="B56:M56"/>
    <mergeCell ref="C59:L59"/>
  </mergeCells>
  <phoneticPr fontId="1"/>
  <printOptions horizontalCentered="1"/>
  <pageMargins left="0.27559055118110237" right="0.19685039370078741" top="0.78740157480314965" bottom="0.51181102362204722" header="0.31496062992125984" footer="0.31496062992125984"/>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C65597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C131133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C196669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C262205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C327741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C393277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C458813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C524349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C589885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C655421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C720957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C786493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C852029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C917565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C983101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WVK983101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opLeftCell="A67" zoomScaleNormal="100" zoomScaleSheetLayoutView="100" workbookViewId="0">
      <selection activeCell="K85" sqref="K85"/>
    </sheetView>
  </sheetViews>
  <sheetFormatPr defaultRowHeight="13.5"/>
  <cols>
    <col min="1" max="1" width="1.25" style="285" customWidth="1"/>
    <col min="2" max="2" width="3.125" style="285" customWidth="1"/>
    <col min="3" max="3" width="8.5" style="285" customWidth="1"/>
    <col min="4" max="4" width="1.375" style="285" customWidth="1"/>
    <col min="5" max="5" width="4.125" style="285" customWidth="1"/>
    <col min="6" max="6" width="13.625" style="285" customWidth="1"/>
    <col min="7" max="7" width="3.625" style="285" customWidth="1"/>
    <col min="8" max="8" width="4.5" style="285" customWidth="1"/>
    <col min="9" max="9" width="11.125" style="285" customWidth="1"/>
    <col min="10" max="10" width="15.875" style="285" customWidth="1"/>
    <col min="11" max="11" width="11.5" style="285" customWidth="1"/>
    <col min="12" max="12" width="3.875" style="285" customWidth="1"/>
    <col min="13" max="13" width="2.875" style="285" customWidth="1"/>
    <col min="14" max="16384" width="9" style="285"/>
  </cols>
  <sheetData>
    <row r="1" spans="1:15" ht="1.5" customHeight="1"/>
    <row r="2" spans="1:15" ht="21" customHeight="1">
      <c r="A2" s="1483" t="s">
        <v>439</v>
      </c>
      <c r="B2" s="1483"/>
      <c r="C2" s="1483"/>
      <c r="D2" s="391"/>
      <c r="K2" s="1506" t="s">
        <v>812</v>
      </c>
      <c r="L2" s="1506"/>
      <c r="M2" s="1506"/>
    </row>
    <row r="3" spans="1:15" ht="33" customHeight="1">
      <c r="A3" s="1507" t="s">
        <v>441</v>
      </c>
      <c r="B3" s="1507"/>
      <c r="C3" s="1507"/>
      <c r="D3" s="1507"/>
      <c r="E3" s="1507"/>
      <c r="F3" s="1507"/>
      <c r="G3" s="1507"/>
      <c r="H3" s="1507"/>
      <c r="I3" s="1507"/>
      <c r="J3" s="1507"/>
      <c r="K3" s="1507"/>
      <c r="L3" s="1507"/>
      <c r="M3" s="1507"/>
    </row>
    <row r="4" spans="1:15" ht="6" customHeight="1"/>
    <row r="5" spans="1:15" ht="30" customHeight="1">
      <c r="A5" s="401"/>
      <c r="B5" s="1524" t="s">
        <v>442</v>
      </c>
      <c r="C5" s="1524"/>
      <c r="D5" s="402"/>
      <c r="E5" s="1533"/>
      <c r="F5" s="1534"/>
      <c r="G5" s="1535"/>
      <c r="H5" s="1528" t="s">
        <v>443</v>
      </c>
      <c r="I5" s="1530"/>
      <c r="J5" s="1525"/>
      <c r="K5" s="1526"/>
      <c r="L5" s="1526"/>
      <c r="M5" s="1527"/>
    </row>
    <row r="6" spans="1:15" ht="30" customHeight="1">
      <c r="A6" s="401"/>
      <c r="B6" s="1524" t="s">
        <v>444</v>
      </c>
      <c r="C6" s="1524"/>
      <c r="D6" s="402"/>
      <c r="E6" s="1525"/>
      <c r="F6" s="1526"/>
      <c r="G6" s="1526"/>
      <c r="H6" s="1526"/>
      <c r="I6" s="1526"/>
      <c r="J6" s="1526"/>
      <c r="K6" s="1526"/>
      <c r="L6" s="1526"/>
      <c r="M6" s="1527"/>
    </row>
    <row r="7" spans="1:15" ht="30" customHeight="1">
      <c r="A7" s="401"/>
      <c r="B7" s="1524" t="s">
        <v>445</v>
      </c>
      <c r="C7" s="1524"/>
      <c r="D7" s="403"/>
      <c r="E7" s="1528" t="s">
        <v>446</v>
      </c>
      <c r="F7" s="1529"/>
      <c r="G7" s="1530"/>
      <c r="H7" s="1531" t="s">
        <v>447</v>
      </c>
      <c r="I7" s="1531"/>
      <c r="J7" s="1531"/>
      <c r="K7" s="1531"/>
      <c r="L7" s="1531"/>
      <c r="M7" s="1531"/>
      <c r="O7" s="285" t="s">
        <v>452</v>
      </c>
    </row>
    <row r="8" spans="1:15" ht="13.5" customHeight="1">
      <c r="A8" s="404"/>
      <c r="B8" s="291"/>
      <c r="C8" s="1496" t="s">
        <v>449</v>
      </c>
      <c r="D8" s="292"/>
      <c r="E8" s="404"/>
      <c r="F8" s="1489" t="s">
        <v>813</v>
      </c>
      <c r="G8" s="1490"/>
      <c r="H8" s="1514"/>
      <c r="I8" s="1514"/>
      <c r="J8" s="1514"/>
      <c r="K8" s="1514"/>
      <c r="L8" s="1514"/>
      <c r="M8" s="1514"/>
      <c r="O8" s="285" t="s">
        <v>814</v>
      </c>
    </row>
    <row r="9" spans="1:15" ht="13.5" customHeight="1">
      <c r="A9" s="293"/>
      <c r="C9" s="1483"/>
      <c r="D9" s="294"/>
      <c r="E9" s="295" t="s">
        <v>452</v>
      </c>
      <c r="F9" s="1491"/>
      <c r="G9" s="1492"/>
      <c r="H9" s="1514"/>
      <c r="I9" s="1514"/>
      <c r="J9" s="1514"/>
      <c r="K9" s="1514"/>
      <c r="L9" s="1514"/>
      <c r="M9" s="1514"/>
    </row>
    <row r="10" spans="1:15" ht="13.5" customHeight="1">
      <c r="A10" s="293"/>
      <c r="C10" s="1483"/>
      <c r="D10" s="294"/>
      <c r="E10" s="405"/>
      <c r="F10" s="1512"/>
      <c r="G10" s="1513"/>
      <c r="H10" s="1514"/>
      <c r="I10" s="1514"/>
      <c r="J10" s="1514"/>
      <c r="K10" s="1514"/>
      <c r="L10" s="1514"/>
      <c r="M10" s="1514"/>
    </row>
    <row r="11" spans="1:15" ht="13.5" customHeight="1">
      <c r="A11" s="293"/>
      <c r="C11" s="1483"/>
      <c r="D11" s="294"/>
      <c r="E11" s="404"/>
      <c r="F11" s="1489" t="s">
        <v>815</v>
      </c>
      <c r="G11" s="1490"/>
      <c r="H11" s="1514"/>
      <c r="I11" s="1514"/>
      <c r="J11" s="1514"/>
      <c r="K11" s="1514"/>
      <c r="L11" s="1514"/>
      <c r="M11" s="1514"/>
    </row>
    <row r="12" spans="1:15" ht="13.5" customHeight="1">
      <c r="A12" s="293"/>
      <c r="C12" s="1483"/>
      <c r="D12" s="294"/>
      <c r="E12" s="1532" t="s">
        <v>452</v>
      </c>
      <c r="F12" s="1491"/>
      <c r="G12" s="1492"/>
      <c r="H12" s="1514"/>
      <c r="I12" s="1514"/>
      <c r="J12" s="1514"/>
      <c r="K12" s="1514"/>
      <c r="L12" s="1514"/>
      <c r="M12" s="1514"/>
    </row>
    <row r="13" spans="1:15" ht="13.5" customHeight="1">
      <c r="A13" s="293"/>
      <c r="C13" s="1483"/>
      <c r="D13" s="294"/>
      <c r="E13" s="1532"/>
      <c r="F13" s="1491"/>
      <c r="G13" s="1492"/>
      <c r="H13" s="1514"/>
      <c r="I13" s="1514"/>
      <c r="J13" s="1514"/>
      <c r="K13" s="1514"/>
      <c r="L13" s="1514"/>
      <c r="M13" s="1514"/>
    </row>
    <row r="14" spans="1:15" ht="13.5" customHeight="1">
      <c r="A14" s="293"/>
      <c r="C14" s="1483"/>
      <c r="D14" s="294"/>
      <c r="E14" s="405"/>
      <c r="F14" s="1512"/>
      <c r="G14" s="1513"/>
      <c r="H14" s="1514"/>
      <c r="I14" s="1514"/>
      <c r="J14" s="1514"/>
      <c r="K14" s="1514"/>
      <c r="L14" s="1514"/>
      <c r="M14" s="1514"/>
    </row>
    <row r="15" spans="1:15" ht="13.5" customHeight="1">
      <c r="A15" s="293"/>
      <c r="C15" s="1483"/>
      <c r="D15" s="294"/>
      <c r="E15" s="404"/>
      <c r="F15" s="1489" t="s">
        <v>816</v>
      </c>
      <c r="G15" s="1490"/>
      <c r="H15" s="1514"/>
      <c r="I15" s="1514"/>
      <c r="J15" s="1514"/>
      <c r="K15" s="1514"/>
      <c r="L15" s="1514"/>
      <c r="M15" s="1514"/>
    </row>
    <row r="16" spans="1:15" ht="13.5" customHeight="1">
      <c r="A16" s="293"/>
      <c r="C16" s="1483"/>
      <c r="D16" s="294"/>
      <c r="E16" s="1532" t="s">
        <v>452</v>
      </c>
      <c r="F16" s="1491"/>
      <c r="G16" s="1492"/>
      <c r="H16" s="1514"/>
      <c r="I16" s="1514"/>
      <c r="J16" s="1514"/>
      <c r="K16" s="1514"/>
      <c r="L16" s="1514"/>
      <c r="M16" s="1514"/>
    </row>
    <row r="17" spans="1:13" ht="13.5" customHeight="1">
      <c r="A17" s="293"/>
      <c r="C17" s="1483"/>
      <c r="D17" s="294"/>
      <c r="E17" s="1532"/>
      <c r="F17" s="1491"/>
      <c r="G17" s="1492"/>
      <c r="H17" s="1514"/>
      <c r="I17" s="1514"/>
      <c r="J17" s="1514"/>
      <c r="K17" s="1514"/>
      <c r="L17" s="1514"/>
      <c r="M17" s="1514"/>
    </row>
    <row r="18" spans="1:13" ht="13.5" customHeight="1">
      <c r="A18" s="293"/>
      <c r="C18" s="1483"/>
      <c r="D18" s="294"/>
      <c r="E18" s="405"/>
      <c r="F18" s="1512"/>
      <c r="G18" s="1513"/>
      <c r="H18" s="1514"/>
      <c r="I18" s="1514"/>
      <c r="J18" s="1514"/>
      <c r="K18" s="1514"/>
      <c r="L18" s="1514"/>
      <c r="M18" s="1514"/>
    </row>
    <row r="19" spans="1:13" ht="13.5" customHeight="1">
      <c r="A19" s="293"/>
      <c r="B19" s="285" t="s">
        <v>452</v>
      </c>
      <c r="C19" s="1483"/>
      <c r="D19" s="294"/>
      <c r="E19" s="404"/>
      <c r="F19" s="1489" t="s">
        <v>817</v>
      </c>
      <c r="G19" s="1490"/>
      <c r="H19" s="1514"/>
      <c r="I19" s="1514"/>
      <c r="J19" s="1514"/>
      <c r="K19" s="1514"/>
      <c r="L19" s="1514"/>
      <c r="M19" s="1514"/>
    </row>
    <row r="20" spans="1:13" ht="13.5" customHeight="1">
      <c r="A20" s="293"/>
      <c r="C20" s="1483"/>
      <c r="D20" s="294"/>
      <c r="E20" s="295" t="s">
        <v>452</v>
      </c>
      <c r="F20" s="1491"/>
      <c r="G20" s="1492"/>
      <c r="H20" s="1514"/>
      <c r="I20" s="1514"/>
      <c r="J20" s="1514"/>
      <c r="K20" s="1514"/>
      <c r="L20" s="1514"/>
      <c r="M20" s="1514"/>
    </row>
    <row r="21" spans="1:13" ht="13.5" customHeight="1">
      <c r="A21" s="293"/>
      <c r="C21" s="1483"/>
      <c r="D21" s="294"/>
      <c r="E21" s="405"/>
      <c r="F21" s="1512"/>
      <c r="G21" s="1513"/>
      <c r="H21" s="1514"/>
      <c r="I21" s="1514"/>
      <c r="J21" s="1514"/>
      <c r="K21" s="1514"/>
      <c r="L21" s="1514"/>
      <c r="M21" s="1514"/>
    </row>
    <row r="22" spans="1:13" ht="13.5" customHeight="1">
      <c r="A22" s="293"/>
      <c r="C22" s="1483"/>
      <c r="D22" s="294"/>
      <c r="E22" s="404"/>
      <c r="F22" s="1489" t="s">
        <v>818</v>
      </c>
      <c r="G22" s="1490"/>
      <c r="H22" s="1514"/>
      <c r="I22" s="1514"/>
      <c r="J22" s="1514"/>
      <c r="K22" s="1514"/>
      <c r="L22" s="1514"/>
      <c r="M22" s="1514"/>
    </row>
    <row r="23" spans="1:13" ht="13.5" customHeight="1">
      <c r="A23" s="293"/>
      <c r="C23" s="1483"/>
      <c r="D23" s="294"/>
      <c r="E23" s="295" t="s">
        <v>452</v>
      </c>
      <c r="F23" s="1491"/>
      <c r="G23" s="1492"/>
      <c r="H23" s="1514"/>
      <c r="I23" s="1514"/>
      <c r="J23" s="1514"/>
      <c r="K23" s="1514"/>
      <c r="L23" s="1514"/>
      <c r="M23" s="1514"/>
    </row>
    <row r="24" spans="1:13" ht="13.5" customHeight="1">
      <c r="A24" s="293"/>
      <c r="C24" s="1483"/>
      <c r="D24" s="294"/>
      <c r="E24" s="405"/>
      <c r="F24" s="1512"/>
      <c r="G24" s="1513"/>
      <c r="H24" s="1514"/>
      <c r="I24" s="1514"/>
      <c r="J24" s="1514"/>
      <c r="K24" s="1514"/>
      <c r="L24" s="1514"/>
      <c r="M24" s="1514"/>
    </row>
    <row r="25" spans="1:13" ht="13.5" customHeight="1">
      <c r="A25" s="293"/>
      <c r="C25" s="1483"/>
      <c r="D25" s="294"/>
      <c r="E25" s="404"/>
      <c r="F25" s="1489" t="s">
        <v>819</v>
      </c>
      <c r="G25" s="1490"/>
      <c r="H25" s="1514"/>
      <c r="I25" s="1514"/>
      <c r="J25" s="1514"/>
      <c r="K25" s="1514"/>
      <c r="L25" s="1514"/>
      <c r="M25" s="1514"/>
    </row>
    <row r="26" spans="1:13" ht="13.5" customHeight="1">
      <c r="A26" s="293"/>
      <c r="C26" s="1483"/>
      <c r="D26" s="294"/>
      <c r="E26" s="295" t="s">
        <v>452</v>
      </c>
      <c r="F26" s="1491"/>
      <c r="G26" s="1492"/>
      <c r="H26" s="1514"/>
      <c r="I26" s="1514"/>
      <c r="J26" s="1514"/>
      <c r="K26" s="1514"/>
      <c r="L26" s="1514"/>
      <c r="M26" s="1514"/>
    </row>
    <row r="27" spans="1:13" ht="13.5" customHeight="1">
      <c r="A27" s="293"/>
      <c r="C27" s="1483"/>
      <c r="D27" s="294"/>
      <c r="E27" s="405"/>
      <c r="F27" s="1512"/>
      <c r="G27" s="1513"/>
      <c r="H27" s="1514"/>
      <c r="I27" s="1514"/>
      <c r="J27" s="1514"/>
      <c r="K27" s="1514"/>
      <c r="L27" s="1514"/>
      <c r="M27" s="1514"/>
    </row>
    <row r="28" spans="1:13" ht="13.5" customHeight="1">
      <c r="A28" s="293"/>
      <c r="C28" s="1483"/>
      <c r="D28" s="294"/>
      <c r="E28" s="404"/>
      <c r="F28" s="1489" t="s">
        <v>456</v>
      </c>
      <c r="G28" s="1490"/>
      <c r="H28" s="1514"/>
      <c r="I28" s="1514"/>
      <c r="J28" s="1514"/>
      <c r="K28" s="1514"/>
      <c r="L28" s="1514"/>
      <c r="M28" s="1514"/>
    </row>
    <row r="29" spans="1:13" ht="13.5" customHeight="1">
      <c r="A29" s="293"/>
      <c r="C29" s="1483"/>
      <c r="D29" s="294"/>
      <c r="E29" s="295" t="s">
        <v>452</v>
      </c>
      <c r="F29" s="1491"/>
      <c r="G29" s="1492"/>
      <c r="H29" s="1514"/>
      <c r="I29" s="1514"/>
      <c r="J29" s="1514"/>
      <c r="K29" s="1514"/>
      <c r="L29" s="1514"/>
      <c r="M29" s="1514"/>
    </row>
    <row r="30" spans="1:13" ht="13.5" customHeight="1">
      <c r="A30" s="405"/>
      <c r="B30" s="406"/>
      <c r="C30" s="1511"/>
      <c r="D30" s="407"/>
      <c r="E30" s="405"/>
      <c r="F30" s="1512"/>
      <c r="G30" s="1513"/>
      <c r="H30" s="1514"/>
      <c r="I30" s="1514"/>
      <c r="J30" s="1514"/>
      <c r="K30" s="1514"/>
      <c r="L30" s="1514"/>
      <c r="M30" s="1514"/>
    </row>
    <row r="31" spans="1:13" ht="13.5" customHeight="1">
      <c r="A31" s="404"/>
      <c r="B31" s="291"/>
      <c r="C31" s="1496" t="s">
        <v>457</v>
      </c>
      <c r="D31" s="292"/>
      <c r="E31" s="404"/>
      <c r="F31" s="1489" t="s">
        <v>820</v>
      </c>
      <c r="G31" s="1490"/>
      <c r="H31" s="1514"/>
      <c r="I31" s="1514"/>
      <c r="J31" s="1514"/>
      <c r="K31" s="1514"/>
      <c r="L31" s="1514"/>
      <c r="M31" s="1514"/>
    </row>
    <row r="32" spans="1:13" ht="13.5" customHeight="1">
      <c r="A32" s="293"/>
      <c r="C32" s="1483"/>
      <c r="D32" s="294"/>
      <c r="E32" s="295" t="s">
        <v>452</v>
      </c>
      <c r="F32" s="1491"/>
      <c r="G32" s="1492"/>
      <c r="H32" s="1514"/>
      <c r="I32" s="1514"/>
      <c r="J32" s="1514"/>
      <c r="K32" s="1514"/>
      <c r="L32" s="1514"/>
      <c r="M32" s="1514"/>
    </row>
    <row r="33" spans="1:13" ht="13.5" customHeight="1">
      <c r="A33" s="293"/>
      <c r="C33" s="1483"/>
      <c r="D33" s="294"/>
      <c r="E33" s="405"/>
      <c r="F33" s="1512"/>
      <c r="G33" s="1513"/>
      <c r="H33" s="1514"/>
      <c r="I33" s="1514"/>
      <c r="J33" s="1514"/>
      <c r="K33" s="1514"/>
      <c r="L33" s="1514"/>
      <c r="M33" s="1514"/>
    </row>
    <row r="34" spans="1:13" ht="13.5" customHeight="1">
      <c r="A34" s="293"/>
      <c r="C34" s="1483"/>
      <c r="D34" s="294"/>
      <c r="E34" s="404"/>
      <c r="F34" s="1489" t="s">
        <v>458</v>
      </c>
      <c r="G34" s="1490"/>
      <c r="H34" s="1514"/>
      <c r="I34" s="1514"/>
      <c r="J34" s="1514"/>
      <c r="K34" s="1514"/>
      <c r="L34" s="1514"/>
      <c r="M34" s="1514"/>
    </row>
    <row r="35" spans="1:13" ht="13.5" customHeight="1">
      <c r="A35" s="293"/>
      <c r="C35" s="1483"/>
      <c r="D35" s="294"/>
      <c r="E35" s="295" t="s">
        <v>452</v>
      </c>
      <c r="F35" s="1491"/>
      <c r="G35" s="1492"/>
      <c r="H35" s="1514"/>
      <c r="I35" s="1514"/>
      <c r="J35" s="1514"/>
      <c r="K35" s="1514"/>
      <c r="L35" s="1514"/>
      <c r="M35" s="1514"/>
    </row>
    <row r="36" spans="1:13" ht="13.5" customHeight="1">
      <c r="A36" s="293"/>
      <c r="C36" s="1483"/>
      <c r="D36" s="294"/>
      <c r="E36" s="405"/>
      <c r="F36" s="1512"/>
      <c r="G36" s="1513"/>
      <c r="H36" s="1514"/>
      <c r="I36" s="1514"/>
      <c r="J36" s="1514"/>
      <c r="K36" s="1514"/>
      <c r="L36" s="1514"/>
      <c r="M36" s="1514"/>
    </row>
    <row r="37" spans="1:13" ht="13.5" customHeight="1">
      <c r="A37" s="293"/>
      <c r="C37" s="1483"/>
      <c r="D37" s="294"/>
      <c r="E37" s="404"/>
      <c r="F37" s="1489" t="s">
        <v>460</v>
      </c>
      <c r="G37" s="1490"/>
      <c r="H37" s="1514"/>
      <c r="I37" s="1514"/>
      <c r="J37" s="1514"/>
      <c r="K37" s="1514"/>
      <c r="L37" s="1514"/>
      <c r="M37" s="1514"/>
    </row>
    <row r="38" spans="1:13" ht="13.5" customHeight="1">
      <c r="A38" s="293"/>
      <c r="C38" s="1483"/>
      <c r="D38" s="294"/>
      <c r="E38" s="295" t="s">
        <v>452</v>
      </c>
      <c r="F38" s="1491"/>
      <c r="G38" s="1492"/>
      <c r="H38" s="1514"/>
      <c r="I38" s="1514"/>
      <c r="J38" s="1514"/>
      <c r="K38" s="1514"/>
      <c r="L38" s="1514"/>
      <c r="M38" s="1514"/>
    </row>
    <row r="39" spans="1:13" ht="13.5" customHeight="1">
      <c r="A39" s="293"/>
      <c r="B39" s="1484" t="s">
        <v>452</v>
      </c>
      <c r="C39" s="1483"/>
      <c r="D39" s="294"/>
      <c r="E39" s="408"/>
      <c r="F39" s="1512"/>
      <c r="G39" s="1513"/>
      <c r="H39" s="1514"/>
      <c r="I39" s="1514"/>
      <c r="J39" s="1514"/>
      <c r="K39" s="1514"/>
      <c r="L39" s="1514"/>
      <c r="M39" s="1514"/>
    </row>
    <row r="40" spans="1:13" ht="13.5" customHeight="1">
      <c r="A40" s="293"/>
      <c r="B40" s="1484"/>
      <c r="C40" s="1483"/>
      <c r="D40" s="294"/>
      <c r="E40" s="409"/>
      <c r="F40" s="1489" t="s">
        <v>461</v>
      </c>
      <c r="G40" s="1490"/>
      <c r="H40" s="1515"/>
      <c r="I40" s="1516"/>
      <c r="J40" s="1516"/>
      <c r="K40" s="1516"/>
      <c r="L40" s="1516"/>
      <c r="M40" s="1517"/>
    </row>
    <row r="41" spans="1:13" ht="13.5" customHeight="1">
      <c r="A41" s="293"/>
      <c r="C41" s="1483"/>
      <c r="D41" s="294"/>
      <c r="E41" s="295" t="s">
        <v>452</v>
      </c>
      <c r="F41" s="1491"/>
      <c r="G41" s="1492"/>
      <c r="H41" s="1518"/>
      <c r="I41" s="1519"/>
      <c r="J41" s="1519"/>
      <c r="K41" s="1519"/>
      <c r="L41" s="1519"/>
      <c r="M41" s="1520"/>
    </row>
    <row r="42" spans="1:13" ht="13.5" customHeight="1">
      <c r="A42" s="293"/>
      <c r="C42" s="1483"/>
      <c r="D42" s="294"/>
      <c r="E42" s="408"/>
      <c r="F42" s="1512"/>
      <c r="G42" s="1513"/>
      <c r="H42" s="1521"/>
      <c r="I42" s="1522"/>
      <c r="J42" s="1522"/>
      <c r="K42" s="1522"/>
      <c r="L42" s="1522"/>
      <c r="M42" s="1523"/>
    </row>
    <row r="43" spans="1:13" ht="13.5" customHeight="1">
      <c r="A43" s="293"/>
      <c r="C43" s="1483"/>
      <c r="D43" s="294"/>
      <c r="E43" s="409"/>
      <c r="F43" s="1489" t="s">
        <v>821</v>
      </c>
      <c r="G43" s="1490"/>
      <c r="H43" s="1515"/>
      <c r="I43" s="1516"/>
      <c r="J43" s="1516"/>
      <c r="K43" s="1516"/>
      <c r="L43" s="1516"/>
      <c r="M43" s="1517"/>
    </row>
    <row r="44" spans="1:13" ht="13.5" customHeight="1">
      <c r="A44" s="293"/>
      <c r="C44" s="1483"/>
      <c r="D44" s="294"/>
      <c r="E44" s="295" t="s">
        <v>452</v>
      </c>
      <c r="F44" s="1491"/>
      <c r="G44" s="1492"/>
      <c r="H44" s="1518"/>
      <c r="I44" s="1519"/>
      <c r="J44" s="1519"/>
      <c r="K44" s="1519"/>
      <c r="L44" s="1519"/>
      <c r="M44" s="1520"/>
    </row>
    <row r="45" spans="1:13" ht="13.5" customHeight="1">
      <c r="A45" s="293"/>
      <c r="C45" s="1483"/>
      <c r="D45" s="294"/>
      <c r="E45" s="408"/>
      <c r="F45" s="1512"/>
      <c r="G45" s="1513"/>
      <c r="H45" s="1521"/>
      <c r="I45" s="1522"/>
      <c r="J45" s="1522"/>
      <c r="K45" s="1522"/>
      <c r="L45" s="1522"/>
      <c r="M45" s="1523"/>
    </row>
    <row r="46" spans="1:13" ht="13.5" customHeight="1">
      <c r="A46" s="293"/>
      <c r="C46" s="1483"/>
      <c r="D46" s="294"/>
      <c r="E46" s="409"/>
      <c r="F46" s="1489" t="s">
        <v>456</v>
      </c>
      <c r="G46" s="1490"/>
      <c r="H46" s="1514"/>
      <c r="I46" s="1514"/>
      <c r="J46" s="1514"/>
      <c r="K46" s="1514"/>
      <c r="L46" s="1514"/>
      <c r="M46" s="1514"/>
    </row>
    <row r="47" spans="1:13" ht="13.5" customHeight="1">
      <c r="A47" s="293"/>
      <c r="C47" s="1483"/>
      <c r="D47" s="294"/>
      <c r="E47" s="295" t="s">
        <v>452</v>
      </c>
      <c r="F47" s="1491"/>
      <c r="G47" s="1492"/>
      <c r="H47" s="1514"/>
      <c r="I47" s="1514"/>
      <c r="J47" s="1514"/>
      <c r="K47" s="1514"/>
      <c r="L47" s="1514"/>
      <c r="M47" s="1514"/>
    </row>
    <row r="48" spans="1:13" ht="13.5" customHeight="1">
      <c r="A48" s="405"/>
      <c r="B48" s="406"/>
      <c r="C48" s="1511"/>
      <c r="D48" s="407"/>
      <c r="E48" s="405"/>
      <c r="F48" s="1512"/>
      <c r="G48" s="1513"/>
      <c r="H48" s="1514"/>
      <c r="I48" s="1514"/>
      <c r="J48" s="1514"/>
      <c r="K48" s="1514"/>
      <c r="L48" s="1514"/>
      <c r="M48" s="1514"/>
    </row>
    <row r="49" spans="1:13" ht="13.5" customHeight="1">
      <c r="A49" s="404"/>
      <c r="B49" s="291"/>
      <c r="C49" s="1496" t="s">
        <v>462</v>
      </c>
      <c r="D49" s="292"/>
      <c r="E49" s="410"/>
      <c r="F49" s="1489" t="s">
        <v>463</v>
      </c>
      <c r="G49" s="1490"/>
      <c r="H49" s="1514"/>
      <c r="I49" s="1514"/>
      <c r="J49" s="1514"/>
      <c r="K49" s="1514"/>
      <c r="L49" s="1514"/>
      <c r="M49" s="1514"/>
    </row>
    <row r="50" spans="1:13" ht="13.5" customHeight="1">
      <c r="A50" s="293"/>
      <c r="B50" s="285" t="s">
        <v>452</v>
      </c>
      <c r="C50" s="1483"/>
      <c r="D50" s="294"/>
      <c r="E50" s="411" t="s">
        <v>452</v>
      </c>
      <c r="F50" s="1491"/>
      <c r="G50" s="1492"/>
      <c r="H50" s="1514"/>
      <c r="I50" s="1514"/>
      <c r="J50" s="1514"/>
      <c r="K50" s="1514"/>
      <c r="L50" s="1514"/>
      <c r="M50" s="1514"/>
    </row>
    <row r="51" spans="1:13" ht="13.5" customHeight="1">
      <c r="A51" s="405"/>
      <c r="B51" s="406"/>
      <c r="C51" s="1511"/>
      <c r="D51" s="407"/>
      <c r="E51" s="412"/>
      <c r="F51" s="1512"/>
      <c r="G51" s="1513"/>
      <c r="H51" s="1514"/>
      <c r="I51" s="1514"/>
      <c r="J51" s="1514"/>
      <c r="K51" s="1514"/>
      <c r="L51" s="1514"/>
      <c r="M51" s="1514"/>
    </row>
    <row r="52" spans="1:13" ht="16.5" customHeight="1">
      <c r="B52" s="285">
        <v>1</v>
      </c>
      <c r="C52" s="1483" t="s">
        <v>464</v>
      </c>
      <c r="D52" s="1483"/>
      <c r="E52" s="1483"/>
      <c r="F52" s="1483"/>
      <c r="G52" s="1483"/>
      <c r="H52" s="1483"/>
      <c r="I52" s="1483"/>
      <c r="J52" s="1483"/>
      <c r="K52" s="1483"/>
      <c r="L52" s="1483"/>
      <c r="M52" s="1483"/>
    </row>
    <row r="53" spans="1:13" ht="16.5" customHeight="1">
      <c r="B53" s="285">
        <v>2</v>
      </c>
      <c r="C53" s="1483" t="s">
        <v>465</v>
      </c>
      <c r="D53" s="1483"/>
      <c r="E53" s="1483"/>
      <c r="F53" s="1483"/>
      <c r="G53" s="1483"/>
      <c r="H53" s="1483"/>
      <c r="I53" s="1483"/>
      <c r="J53" s="1483"/>
      <c r="K53" s="1483"/>
      <c r="L53" s="1483"/>
      <c r="M53" s="1483"/>
    </row>
    <row r="54" spans="1:13" ht="16.5" customHeight="1">
      <c r="B54" s="285">
        <v>3</v>
      </c>
      <c r="C54" s="1483" t="s">
        <v>466</v>
      </c>
      <c r="D54" s="1483"/>
      <c r="E54" s="1483"/>
      <c r="F54" s="1483"/>
      <c r="G54" s="1483"/>
      <c r="H54" s="1483"/>
      <c r="I54" s="1483"/>
      <c r="J54" s="1483"/>
      <c r="K54" s="1483"/>
      <c r="L54" s="1483"/>
      <c r="M54" s="1483"/>
    </row>
    <row r="55" spans="1:13" ht="15" customHeight="1"/>
    <row r="56" spans="1:13" ht="15" customHeight="1"/>
    <row r="57" spans="1:13" ht="15" customHeight="1"/>
    <row r="58" spans="1:13" ht="15" customHeight="1">
      <c r="B58" s="1485" t="s">
        <v>467</v>
      </c>
      <c r="C58" s="1485"/>
      <c r="D58" s="393"/>
      <c r="E58" s="304"/>
      <c r="F58" s="304"/>
      <c r="G58" s="304"/>
      <c r="H58" s="304"/>
      <c r="I58" s="304"/>
      <c r="J58" s="304"/>
      <c r="K58" s="304"/>
      <c r="L58" s="304"/>
      <c r="M58" s="304"/>
    </row>
    <row r="59" spans="1:13" ht="15" customHeight="1">
      <c r="B59" s="304"/>
      <c r="C59" s="304"/>
      <c r="D59" s="304"/>
      <c r="E59" s="304"/>
      <c r="F59" s="304"/>
      <c r="G59" s="304"/>
      <c r="H59" s="304"/>
      <c r="I59" s="304"/>
      <c r="J59" s="304"/>
      <c r="K59" s="304"/>
      <c r="L59" s="304"/>
      <c r="M59" s="304"/>
    </row>
    <row r="60" spans="1:13" ht="15" customHeight="1">
      <c r="B60" s="1486" t="s">
        <v>468</v>
      </c>
      <c r="C60" s="1486"/>
      <c r="D60" s="1486"/>
      <c r="E60" s="1486"/>
      <c r="F60" s="1486"/>
      <c r="G60" s="1486"/>
      <c r="H60" s="1486"/>
      <c r="I60" s="1486"/>
      <c r="J60" s="1486"/>
      <c r="K60" s="1486"/>
      <c r="L60" s="1486"/>
      <c r="M60" s="1486"/>
    </row>
    <row r="61" spans="1:13" ht="15" customHeight="1">
      <c r="B61" s="1486"/>
      <c r="C61" s="1486"/>
      <c r="D61" s="1486"/>
      <c r="E61" s="1486"/>
      <c r="F61" s="1486"/>
      <c r="G61" s="1486"/>
      <c r="H61" s="1486"/>
      <c r="I61" s="1486"/>
      <c r="J61" s="1486"/>
      <c r="K61" s="1486"/>
      <c r="L61" s="1486"/>
      <c r="M61" s="1486"/>
    </row>
    <row r="62" spans="1:13" ht="15" customHeight="1">
      <c r="B62" s="1486"/>
      <c r="C62" s="1486"/>
      <c r="D62" s="1486"/>
      <c r="E62" s="1486"/>
      <c r="F62" s="1486"/>
      <c r="G62" s="1486"/>
      <c r="H62" s="1486"/>
      <c r="I62" s="1486"/>
      <c r="J62" s="1486"/>
      <c r="K62" s="1486"/>
      <c r="L62" s="1486"/>
      <c r="M62" s="1486"/>
    </row>
    <row r="63" spans="1:13" ht="15" customHeight="1">
      <c r="B63" s="1486"/>
      <c r="C63" s="1486"/>
      <c r="D63" s="1486"/>
      <c r="E63" s="1486"/>
      <c r="F63" s="1486"/>
      <c r="G63" s="1486"/>
      <c r="H63" s="1486"/>
      <c r="I63" s="1486"/>
      <c r="J63" s="1486"/>
      <c r="K63" s="1486"/>
      <c r="L63" s="1486"/>
      <c r="M63" s="1486"/>
    </row>
    <row r="64" spans="1:13">
      <c r="B64" s="1486"/>
      <c r="C64" s="1486"/>
      <c r="D64" s="1486"/>
      <c r="E64" s="1486"/>
      <c r="F64" s="1486"/>
      <c r="G64" s="1486"/>
      <c r="H64" s="1486"/>
      <c r="I64" s="1486"/>
      <c r="J64" s="1486"/>
      <c r="K64" s="1486"/>
      <c r="L64" s="1486"/>
      <c r="M64" s="1486"/>
    </row>
    <row r="65" spans="2:13">
      <c r="B65" s="391"/>
      <c r="C65" s="391"/>
      <c r="D65" s="391"/>
      <c r="E65" s="391"/>
      <c r="F65" s="391"/>
      <c r="G65" s="391"/>
      <c r="H65" s="391"/>
      <c r="I65" s="391"/>
      <c r="J65" s="391"/>
      <c r="K65" s="391"/>
      <c r="L65" s="391"/>
      <c r="M65" s="391"/>
    </row>
    <row r="66" spans="2:13">
      <c r="B66" s="391"/>
      <c r="C66" s="391"/>
      <c r="D66" s="391"/>
      <c r="E66" s="391"/>
      <c r="F66" s="391"/>
      <c r="G66" s="391"/>
      <c r="H66" s="391"/>
      <c r="I66" s="391"/>
      <c r="J66" s="391"/>
      <c r="K66" s="391"/>
      <c r="L66" s="391"/>
      <c r="M66" s="391"/>
    </row>
    <row r="67" spans="2:13">
      <c r="B67" s="1484" t="s">
        <v>469</v>
      </c>
      <c r="C67" s="1484"/>
      <c r="D67" s="1484"/>
      <c r="E67" s="1484"/>
      <c r="F67" s="1484"/>
      <c r="G67" s="1484"/>
      <c r="H67" s="1484"/>
      <c r="I67" s="1484"/>
      <c r="J67" s="1484"/>
      <c r="K67" s="1484"/>
      <c r="L67" s="1484"/>
      <c r="M67" s="1484"/>
    </row>
    <row r="68" spans="2:13">
      <c r="B68" s="1483"/>
      <c r="C68" s="1483"/>
      <c r="D68" s="1483"/>
      <c r="E68" s="1483"/>
      <c r="F68" s="1483"/>
      <c r="G68" s="1483"/>
      <c r="H68" s="1483"/>
      <c r="I68" s="1483"/>
      <c r="J68" s="1483"/>
      <c r="K68" s="1483"/>
      <c r="L68" s="1483"/>
      <c r="M68" s="1483"/>
    </row>
    <row r="71" spans="2:13">
      <c r="C71" s="1483" t="s">
        <v>470</v>
      </c>
      <c r="D71" s="1483"/>
      <c r="E71" s="1483"/>
      <c r="F71" s="1483"/>
      <c r="G71" s="1483"/>
      <c r="H71" s="1483"/>
      <c r="I71" s="1483"/>
      <c r="J71" s="1483"/>
      <c r="K71" s="1483"/>
      <c r="L71" s="1483"/>
    </row>
    <row r="73" spans="2:13">
      <c r="C73" s="305" t="s">
        <v>452</v>
      </c>
      <c r="E73" s="285" t="s">
        <v>471</v>
      </c>
    </row>
    <row r="75" spans="2:13">
      <c r="C75" s="305" t="s">
        <v>452</v>
      </c>
      <c r="E75" s="1483" t="s">
        <v>472</v>
      </c>
      <c r="F75" s="1483"/>
      <c r="G75" s="1483"/>
      <c r="H75" s="1483"/>
      <c r="I75" s="1483"/>
      <c r="J75" s="1483"/>
      <c r="K75" s="1483"/>
      <c r="L75" s="1483"/>
    </row>
    <row r="76" spans="2:13">
      <c r="E76" s="1484"/>
      <c r="F76" s="1484"/>
      <c r="G76" s="1484"/>
      <c r="H76" s="1484"/>
      <c r="I76" s="1484"/>
      <c r="J76" s="1484"/>
      <c r="K76" s="1484"/>
      <c r="L76" s="1484"/>
    </row>
    <row r="77" spans="2:13">
      <c r="E77" s="285" t="s">
        <v>473</v>
      </c>
    </row>
    <row r="81" spans="5:12">
      <c r="E81" s="1483" t="s">
        <v>474</v>
      </c>
      <c r="F81" s="1483"/>
      <c r="G81" s="1483"/>
      <c r="H81" s="300"/>
    </row>
    <row r="83" spans="5:12">
      <c r="F83" s="306" t="s">
        <v>475</v>
      </c>
      <c r="G83" s="306"/>
      <c r="I83" s="300"/>
      <c r="J83" s="300"/>
      <c r="K83" s="300"/>
      <c r="L83" s="300"/>
    </row>
    <row r="84" spans="5:12">
      <c r="F84" s="306" t="s">
        <v>348</v>
      </c>
      <c r="G84" s="306"/>
      <c r="I84" s="300"/>
      <c r="J84" s="300"/>
      <c r="K84" s="300"/>
      <c r="L84" s="300"/>
    </row>
    <row r="85" spans="5:12">
      <c r="F85" s="306" t="s">
        <v>476</v>
      </c>
      <c r="G85" s="306"/>
      <c r="I85" s="1483"/>
      <c r="J85" s="1483"/>
      <c r="K85" s="392"/>
      <c r="L85" s="391"/>
    </row>
  </sheetData>
  <mergeCells count="58">
    <mergeCell ref="A2:C2"/>
    <mergeCell ref="K2:M2"/>
    <mergeCell ref="A3:M3"/>
    <mergeCell ref="B5:C5"/>
    <mergeCell ref="E5:G5"/>
    <mergeCell ref="H5:I5"/>
    <mergeCell ref="J5:M5"/>
    <mergeCell ref="C8:C30"/>
    <mergeCell ref="F8:G10"/>
    <mergeCell ref="H8:M10"/>
    <mergeCell ref="F11:G14"/>
    <mergeCell ref="H11:M14"/>
    <mergeCell ref="E12:E13"/>
    <mergeCell ref="F15:G18"/>
    <mergeCell ref="H15:M18"/>
    <mergeCell ref="E16:E17"/>
    <mergeCell ref="F19:G21"/>
    <mergeCell ref="H19:M21"/>
    <mergeCell ref="F22:G24"/>
    <mergeCell ref="H22:M24"/>
    <mergeCell ref="F25:G27"/>
    <mergeCell ref="H25:M27"/>
    <mergeCell ref="F28:G30"/>
    <mergeCell ref="B6:C6"/>
    <mergeCell ref="E6:M6"/>
    <mergeCell ref="B7:C7"/>
    <mergeCell ref="E7:G7"/>
    <mergeCell ref="H7:M7"/>
    <mergeCell ref="H28:M30"/>
    <mergeCell ref="C54:M54"/>
    <mergeCell ref="B39:B40"/>
    <mergeCell ref="F40:G42"/>
    <mergeCell ref="H40:M42"/>
    <mergeCell ref="F43:G45"/>
    <mergeCell ref="H43:M45"/>
    <mergeCell ref="F46:G48"/>
    <mergeCell ref="H46:M48"/>
    <mergeCell ref="C31:C48"/>
    <mergeCell ref="F31:G33"/>
    <mergeCell ref="H31:M33"/>
    <mergeCell ref="F34:G36"/>
    <mergeCell ref="H34:M36"/>
    <mergeCell ref="F37:G39"/>
    <mergeCell ref="H37:M39"/>
    <mergeCell ref="C49:C51"/>
    <mergeCell ref="F49:G51"/>
    <mergeCell ref="H49:M51"/>
    <mergeCell ref="C52:M52"/>
    <mergeCell ref="C53:M53"/>
    <mergeCell ref="E76:L76"/>
    <mergeCell ref="E81:G81"/>
    <mergeCell ref="I85:J85"/>
    <mergeCell ref="B58:C58"/>
    <mergeCell ref="B60:M64"/>
    <mergeCell ref="B67:M67"/>
    <mergeCell ref="B68:M68"/>
    <mergeCell ref="C71:L71"/>
    <mergeCell ref="E75:L75"/>
  </mergeCells>
  <phoneticPr fontId="1"/>
  <printOptions horizontalCentered="1"/>
  <pageMargins left="0.27559055118110237" right="0.19685039370078741" top="0.78740157480314965" bottom="0.51181102362204722" header="0.31496062992125984" footer="0.31496062992125984"/>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B39:B40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WLN39:WLN40 WVJ39:WVJ40 B65575:B65576 IX65575:IX65576 ST65575:ST65576 ACP65575:ACP65576 AML65575:AML65576 AWH65575:AWH65576 BGD65575:BGD65576 BPZ65575:BPZ65576 BZV65575:BZV65576 CJR65575:CJR65576 CTN65575:CTN65576 DDJ65575:DDJ65576 DNF65575:DNF65576 DXB65575:DXB65576 EGX65575:EGX65576 EQT65575:EQT65576 FAP65575:FAP65576 FKL65575:FKL65576 FUH65575:FUH65576 GED65575:GED65576 GNZ65575:GNZ65576 GXV65575:GXV65576 HHR65575:HHR65576 HRN65575:HRN65576 IBJ65575:IBJ65576 ILF65575:ILF65576 IVB65575:IVB65576 JEX65575:JEX65576 JOT65575:JOT65576 JYP65575:JYP65576 KIL65575:KIL65576 KSH65575:KSH65576 LCD65575:LCD65576 LLZ65575:LLZ65576 LVV65575:LVV65576 MFR65575:MFR65576 MPN65575:MPN65576 MZJ65575:MZJ65576 NJF65575:NJF65576 NTB65575:NTB65576 OCX65575:OCX65576 OMT65575:OMT65576 OWP65575:OWP65576 PGL65575:PGL65576 PQH65575:PQH65576 QAD65575:QAD65576 QJZ65575:QJZ65576 QTV65575:QTV65576 RDR65575:RDR65576 RNN65575:RNN65576 RXJ65575:RXJ65576 SHF65575:SHF65576 SRB65575:SRB65576 TAX65575:TAX65576 TKT65575:TKT65576 TUP65575:TUP65576 UEL65575:UEL65576 UOH65575:UOH65576 UYD65575:UYD65576 VHZ65575:VHZ65576 VRV65575:VRV65576 WBR65575:WBR65576 WLN65575:WLN65576 WVJ65575:WVJ65576 B131111:B131112 IX131111:IX131112 ST131111:ST131112 ACP131111:ACP131112 AML131111:AML131112 AWH131111:AWH131112 BGD131111:BGD131112 BPZ131111:BPZ131112 BZV131111:BZV131112 CJR131111:CJR131112 CTN131111:CTN131112 DDJ131111:DDJ131112 DNF131111:DNF131112 DXB131111:DXB131112 EGX131111:EGX131112 EQT131111:EQT131112 FAP131111:FAP131112 FKL131111:FKL131112 FUH131111:FUH131112 GED131111:GED131112 GNZ131111:GNZ131112 GXV131111:GXV131112 HHR131111:HHR131112 HRN131111:HRN131112 IBJ131111:IBJ131112 ILF131111:ILF131112 IVB131111:IVB131112 JEX131111:JEX131112 JOT131111:JOT131112 JYP131111:JYP131112 KIL131111:KIL131112 KSH131111:KSH131112 LCD131111:LCD131112 LLZ131111:LLZ131112 LVV131111:LVV131112 MFR131111:MFR131112 MPN131111:MPN131112 MZJ131111:MZJ131112 NJF131111:NJF131112 NTB131111:NTB131112 OCX131111:OCX131112 OMT131111:OMT131112 OWP131111:OWP131112 PGL131111:PGL131112 PQH131111:PQH131112 QAD131111:QAD131112 QJZ131111:QJZ131112 QTV131111:QTV131112 RDR131111:RDR131112 RNN131111:RNN131112 RXJ131111:RXJ131112 SHF131111:SHF131112 SRB131111:SRB131112 TAX131111:TAX131112 TKT131111:TKT131112 TUP131111:TUP131112 UEL131111:UEL131112 UOH131111:UOH131112 UYD131111:UYD131112 VHZ131111:VHZ131112 VRV131111:VRV131112 WBR131111:WBR131112 WLN131111:WLN131112 WVJ131111:WVJ131112 B196647:B196648 IX196647:IX196648 ST196647:ST196648 ACP196647:ACP196648 AML196647:AML196648 AWH196647:AWH196648 BGD196647:BGD196648 BPZ196647:BPZ196648 BZV196647:BZV196648 CJR196647:CJR196648 CTN196647:CTN196648 DDJ196647:DDJ196648 DNF196647:DNF196648 DXB196647:DXB196648 EGX196647:EGX196648 EQT196647:EQT196648 FAP196647:FAP196648 FKL196647:FKL196648 FUH196647:FUH196648 GED196647:GED196648 GNZ196647:GNZ196648 GXV196647:GXV196648 HHR196647:HHR196648 HRN196647:HRN196648 IBJ196647:IBJ196648 ILF196647:ILF196648 IVB196647:IVB196648 JEX196647:JEX196648 JOT196647:JOT196648 JYP196647:JYP196648 KIL196647:KIL196648 KSH196647:KSH196648 LCD196647:LCD196648 LLZ196647:LLZ196648 LVV196647:LVV196648 MFR196647:MFR196648 MPN196647:MPN196648 MZJ196647:MZJ196648 NJF196647:NJF196648 NTB196647:NTB196648 OCX196647:OCX196648 OMT196647:OMT196648 OWP196647:OWP196648 PGL196647:PGL196648 PQH196647:PQH196648 QAD196647:QAD196648 QJZ196647:QJZ196648 QTV196647:QTV196648 RDR196647:RDR196648 RNN196647:RNN196648 RXJ196647:RXJ196648 SHF196647:SHF196648 SRB196647:SRB196648 TAX196647:TAX196648 TKT196647:TKT196648 TUP196647:TUP196648 UEL196647:UEL196648 UOH196647:UOH196648 UYD196647:UYD196648 VHZ196647:VHZ196648 VRV196647:VRV196648 WBR196647:WBR196648 WLN196647:WLN196648 WVJ196647:WVJ196648 B262183:B262184 IX262183:IX262184 ST262183:ST262184 ACP262183:ACP262184 AML262183:AML262184 AWH262183:AWH262184 BGD262183:BGD262184 BPZ262183:BPZ262184 BZV262183:BZV262184 CJR262183:CJR262184 CTN262183:CTN262184 DDJ262183:DDJ262184 DNF262183:DNF262184 DXB262183:DXB262184 EGX262183:EGX262184 EQT262183:EQT262184 FAP262183:FAP262184 FKL262183:FKL262184 FUH262183:FUH262184 GED262183:GED262184 GNZ262183:GNZ262184 GXV262183:GXV262184 HHR262183:HHR262184 HRN262183:HRN262184 IBJ262183:IBJ262184 ILF262183:ILF262184 IVB262183:IVB262184 JEX262183:JEX262184 JOT262183:JOT262184 JYP262183:JYP262184 KIL262183:KIL262184 KSH262183:KSH262184 LCD262183:LCD262184 LLZ262183:LLZ262184 LVV262183:LVV262184 MFR262183:MFR262184 MPN262183:MPN262184 MZJ262183:MZJ262184 NJF262183:NJF262184 NTB262183:NTB262184 OCX262183:OCX262184 OMT262183:OMT262184 OWP262183:OWP262184 PGL262183:PGL262184 PQH262183:PQH262184 QAD262183:QAD262184 QJZ262183:QJZ262184 QTV262183:QTV262184 RDR262183:RDR262184 RNN262183:RNN262184 RXJ262183:RXJ262184 SHF262183:SHF262184 SRB262183:SRB262184 TAX262183:TAX262184 TKT262183:TKT262184 TUP262183:TUP262184 UEL262183:UEL262184 UOH262183:UOH262184 UYD262183:UYD262184 VHZ262183:VHZ262184 VRV262183:VRV262184 WBR262183:WBR262184 WLN262183:WLN262184 WVJ262183:WVJ262184 B327719:B327720 IX327719:IX327720 ST327719:ST327720 ACP327719:ACP327720 AML327719:AML327720 AWH327719:AWH327720 BGD327719:BGD327720 BPZ327719:BPZ327720 BZV327719:BZV327720 CJR327719:CJR327720 CTN327719:CTN327720 DDJ327719:DDJ327720 DNF327719:DNF327720 DXB327719:DXB327720 EGX327719:EGX327720 EQT327719:EQT327720 FAP327719:FAP327720 FKL327719:FKL327720 FUH327719:FUH327720 GED327719:GED327720 GNZ327719:GNZ327720 GXV327719:GXV327720 HHR327719:HHR327720 HRN327719:HRN327720 IBJ327719:IBJ327720 ILF327719:ILF327720 IVB327719:IVB327720 JEX327719:JEX327720 JOT327719:JOT327720 JYP327719:JYP327720 KIL327719:KIL327720 KSH327719:KSH327720 LCD327719:LCD327720 LLZ327719:LLZ327720 LVV327719:LVV327720 MFR327719:MFR327720 MPN327719:MPN327720 MZJ327719:MZJ327720 NJF327719:NJF327720 NTB327719:NTB327720 OCX327719:OCX327720 OMT327719:OMT327720 OWP327719:OWP327720 PGL327719:PGL327720 PQH327719:PQH327720 QAD327719:QAD327720 QJZ327719:QJZ327720 QTV327719:QTV327720 RDR327719:RDR327720 RNN327719:RNN327720 RXJ327719:RXJ327720 SHF327719:SHF327720 SRB327719:SRB327720 TAX327719:TAX327720 TKT327719:TKT327720 TUP327719:TUP327720 UEL327719:UEL327720 UOH327719:UOH327720 UYD327719:UYD327720 VHZ327719:VHZ327720 VRV327719:VRV327720 WBR327719:WBR327720 WLN327719:WLN327720 WVJ327719:WVJ327720 B393255:B393256 IX393255:IX393256 ST393255:ST393256 ACP393255:ACP393256 AML393255:AML393256 AWH393255:AWH393256 BGD393255:BGD393256 BPZ393255:BPZ393256 BZV393255:BZV393256 CJR393255:CJR393256 CTN393255:CTN393256 DDJ393255:DDJ393256 DNF393255:DNF393256 DXB393255:DXB393256 EGX393255:EGX393256 EQT393255:EQT393256 FAP393255:FAP393256 FKL393255:FKL393256 FUH393255:FUH393256 GED393255:GED393256 GNZ393255:GNZ393256 GXV393255:GXV393256 HHR393255:HHR393256 HRN393255:HRN393256 IBJ393255:IBJ393256 ILF393255:ILF393256 IVB393255:IVB393256 JEX393255:JEX393256 JOT393255:JOT393256 JYP393255:JYP393256 KIL393255:KIL393256 KSH393255:KSH393256 LCD393255:LCD393256 LLZ393255:LLZ393256 LVV393255:LVV393256 MFR393255:MFR393256 MPN393255:MPN393256 MZJ393255:MZJ393256 NJF393255:NJF393256 NTB393255:NTB393256 OCX393255:OCX393256 OMT393255:OMT393256 OWP393255:OWP393256 PGL393255:PGL393256 PQH393255:PQH393256 QAD393255:QAD393256 QJZ393255:QJZ393256 QTV393255:QTV393256 RDR393255:RDR393256 RNN393255:RNN393256 RXJ393255:RXJ393256 SHF393255:SHF393256 SRB393255:SRB393256 TAX393255:TAX393256 TKT393255:TKT393256 TUP393255:TUP393256 UEL393255:UEL393256 UOH393255:UOH393256 UYD393255:UYD393256 VHZ393255:VHZ393256 VRV393255:VRV393256 WBR393255:WBR393256 WLN393255:WLN393256 WVJ393255:WVJ393256 B458791:B458792 IX458791:IX458792 ST458791:ST458792 ACP458791:ACP458792 AML458791:AML458792 AWH458791:AWH458792 BGD458791:BGD458792 BPZ458791:BPZ458792 BZV458791:BZV458792 CJR458791:CJR458792 CTN458791:CTN458792 DDJ458791:DDJ458792 DNF458791:DNF458792 DXB458791:DXB458792 EGX458791:EGX458792 EQT458791:EQT458792 FAP458791:FAP458792 FKL458791:FKL458792 FUH458791:FUH458792 GED458791:GED458792 GNZ458791:GNZ458792 GXV458791:GXV458792 HHR458791:HHR458792 HRN458791:HRN458792 IBJ458791:IBJ458792 ILF458791:ILF458792 IVB458791:IVB458792 JEX458791:JEX458792 JOT458791:JOT458792 JYP458791:JYP458792 KIL458791:KIL458792 KSH458791:KSH458792 LCD458791:LCD458792 LLZ458791:LLZ458792 LVV458791:LVV458792 MFR458791:MFR458792 MPN458791:MPN458792 MZJ458791:MZJ458792 NJF458791:NJF458792 NTB458791:NTB458792 OCX458791:OCX458792 OMT458791:OMT458792 OWP458791:OWP458792 PGL458791:PGL458792 PQH458791:PQH458792 QAD458791:QAD458792 QJZ458791:QJZ458792 QTV458791:QTV458792 RDR458791:RDR458792 RNN458791:RNN458792 RXJ458791:RXJ458792 SHF458791:SHF458792 SRB458791:SRB458792 TAX458791:TAX458792 TKT458791:TKT458792 TUP458791:TUP458792 UEL458791:UEL458792 UOH458791:UOH458792 UYD458791:UYD458792 VHZ458791:VHZ458792 VRV458791:VRV458792 WBR458791:WBR458792 WLN458791:WLN458792 WVJ458791:WVJ458792 B524327:B524328 IX524327:IX524328 ST524327:ST524328 ACP524327:ACP524328 AML524327:AML524328 AWH524327:AWH524328 BGD524327:BGD524328 BPZ524327:BPZ524328 BZV524327:BZV524328 CJR524327:CJR524328 CTN524327:CTN524328 DDJ524327:DDJ524328 DNF524327:DNF524328 DXB524327:DXB524328 EGX524327:EGX524328 EQT524327:EQT524328 FAP524327:FAP524328 FKL524327:FKL524328 FUH524327:FUH524328 GED524327:GED524328 GNZ524327:GNZ524328 GXV524327:GXV524328 HHR524327:HHR524328 HRN524327:HRN524328 IBJ524327:IBJ524328 ILF524327:ILF524328 IVB524327:IVB524328 JEX524327:JEX524328 JOT524327:JOT524328 JYP524327:JYP524328 KIL524327:KIL524328 KSH524327:KSH524328 LCD524327:LCD524328 LLZ524327:LLZ524328 LVV524327:LVV524328 MFR524327:MFR524328 MPN524327:MPN524328 MZJ524327:MZJ524328 NJF524327:NJF524328 NTB524327:NTB524328 OCX524327:OCX524328 OMT524327:OMT524328 OWP524327:OWP524328 PGL524327:PGL524328 PQH524327:PQH524328 QAD524327:QAD524328 QJZ524327:QJZ524328 QTV524327:QTV524328 RDR524327:RDR524328 RNN524327:RNN524328 RXJ524327:RXJ524328 SHF524327:SHF524328 SRB524327:SRB524328 TAX524327:TAX524328 TKT524327:TKT524328 TUP524327:TUP524328 UEL524327:UEL524328 UOH524327:UOH524328 UYD524327:UYD524328 VHZ524327:VHZ524328 VRV524327:VRV524328 WBR524327:WBR524328 WLN524327:WLN524328 WVJ524327:WVJ524328 B589863:B589864 IX589863:IX589864 ST589863:ST589864 ACP589863:ACP589864 AML589863:AML589864 AWH589863:AWH589864 BGD589863:BGD589864 BPZ589863:BPZ589864 BZV589863:BZV589864 CJR589863:CJR589864 CTN589863:CTN589864 DDJ589863:DDJ589864 DNF589863:DNF589864 DXB589863:DXB589864 EGX589863:EGX589864 EQT589863:EQT589864 FAP589863:FAP589864 FKL589863:FKL589864 FUH589863:FUH589864 GED589863:GED589864 GNZ589863:GNZ589864 GXV589863:GXV589864 HHR589863:HHR589864 HRN589863:HRN589864 IBJ589863:IBJ589864 ILF589863:ILF589864 IVB589863:IVB589864 JEX589863:JEX589864 JOT589863:JOT589864 JYP589863:JYP589864 KIL589863:KIL589864 KSH589863:KSH589864 LCD589863:LCD589864 LLZ589863:LLZ589864 LVV589863:LVV589864 MFR589863:MFR589864 MPN589863:MPN589864 MZJ589863:MZJ589864 NJF589863:NJF589864 NTB589863:NTB589864 OCX589863:OCX589864 OMT589863:OMT589864 OWP589863:OWP589864 PGL589863:PGL589864 PQH589863:PQH589864 QAD589863:QAD589864 QJZ589863:QJZ589864 QTV589863:QTV589864 RDR589863:RDR589864 RNN589863:RNN589864 RXJ589863:RXJ589864 SHF589863:SHF589864 SRB589863:SRB589864 TAX589863:TAX589864 TKT589863:TKT589864 TUP589863:TUP589864 UEL589863:UEL589864 UOH589863:UOH589864 UYD589863:UYD589864 VHZ589863:VHZ589864 VRV589863:VRV589864 WBR589863:WBR589864 WLN589863:WLN589864 WVJ589863:WVJ589864 B655399:B655400 IX655399:IX655400 ST655399:ST655400 ACP655399:ACP655400 AML655399:AML655400 AWH655399:AWH655400 BGD655399:BGD655400 BPZ655399:BPZ655400 BZV655399:BZV655400 CJR655399:CJR655400 CTN655399:CTN655400 DDJ655399:DDJ655400 DNF655399:DNF655400 DXB655399:DXB655400 EGX655399:EGX655400 EQT655399:EQT655400 FAP655399:FAP655400 FKL655399:FKL655400 FUH655399:FUH655400 GED655399:GED655400 GNZ655399:GNZ655400 GXV655399:GXV655400 HHR655399:HHR655400 HRN655399:HRN655400 IBJ655399:IBJ655400 ILF655399:ILF655400 IVB655399:IVB655400 JEX655399:JEX655400 JOT655399:JOT655400 JYP655399:JYP655400 KIL655399:KIL655400 KSH655399:KSH655400 LCD655399:LCD655400 LLZ655399:LLZ655400 LVV655399:LVV655400 MFR655399:MFR655400 MPN655399:MPN655400 MZJ655399:MZJ655400 NJF655399:NJF655400 NTB655399:NTB655400 OCX655399:OCX655400 OMT655399:OMT655400 OWP655399:OWP655400 PGL655399:PGL655400 PQH655399:PQH655400 QAD655399:QAD655400 QJZ655399:QJZ655400 QTV655399:QTV655400 RDR655399:RDR655400 RNN655399:RNN655400 RXJ655399:RXJ655400 SHF655399:SHF655400 SRB655399:SRB655400 TAX655399:TAX655400 TKT655399:TKT655400 TUP655399:TUP655400 UEL655399:UEL655400 UOH655399:UOH655400 UYD655399:UYD655400 VHZ655399:VHZ655400 VRV655399:VRV655400 WBR655399:WBR655400 WLN655399:WLN655400 WVJ655399:WVJ655400 B720935:B720936 IX720935:IX720936 ST720935:ST720936 ACP720935:ACP720936 AML720935:AML720936 AWH720935:AWH720936 BGD720935:BGD720936 BPZ720935:BPZ720936 BZV720935:BZV720936 CJR720935:CJR720936 CTN720935:CTN720936 DDJ720935:DDJ720936 DNF720935:DNF720936 DXB720935:DXB720936 EGX720935:EGX720936 EQT720935:EQT720936 FAP720935:FAP720936 FKL720935:FKL720936 FUH720935:FUH720936 GED720935:GED720936 GNZ720935:GNZ720936 GXV720935:GXV720936 HHR720935:HHR720936 HRN720935:HRN720936 IBJ720935:IBJ720936 ILF720935:ILF720936 IVB720935:IVB720936 JEX720935:JEX720936 JOT720935:JOT720936 JYP720935:JYP720936 KIL720935:KIL720936 KSH720935:KSH720936 LCD720935:LCD720936 LLZ720935:LLZ720936 LVV720935:LVV720936 MFR720935:MFR720936 MPN720935:MPN720936 MZJ720935:MZJ720936 NJF720935:NJF720936 NTB720935:NTB720936 OCX720935:OCX720936 OMT720935:OMT720936 OWP720935:OWP720936 PGL720935:PGL720936 PQH720935:PQH720936 QAD720935:QAD720936 QJZ720935:QJZ720936 QTV720935:QTV720936 RDR720935:RDR720936 RNN720935:RNN720936 RXJ720935:RXJ720936 SHF720935:SHF720936 SRB720935:SRB720936 TAX720935:TAX720936 TKT720935:TKT720936 TUP720935:TUP720936 UEL720935:UEL720936 UOH720935:UOH720936 UYD720935:UYD720936 VHZ720935:VHZ720936 VRV720935:VRV720936 WBR720935:WBR720936 WLN720935:WLN720936 WVJ720935:WVJ720936 B786471:B786472 IX786471:IX786472 ST786471:ST786472 ACP786471:ACP786472 AML786471:AML786472 AWH786471:AWH786472 BGD786471:BGD786472 BPZ786471:BPZ786472 BZV786471:BZV786472 CJR786471:CJR786472 CTN786471:CTN786472 DDJ786471:DDJ786472 DNF786471:DNF786472 DXB786471:DXB786472 EGX786471:EGX786472 EQT786471:EQT786472 FAP786471:FAP786472 FKL786471:FKL786472 FUH786471:FUH786472 GED786471:GED786472 GNZ786471:GNZ786472 GXV786471:GXV786472 HHR786471:HHR786472 HRN786471:HRN786472 IBJ786471:IBJ786472 ILF786471:ILF786472 IVB786471:IVB786472 JEX786471:JEX786472 JOT786471:JOT786472 JYP786471:JYP786472 KIL786471:KIL786472 KSH786471:KSH786472 LCD786471:LCD786472 LLZ786471:LLZ786472 LVV786471:LVV786472 MFR786471:MFR786472 MPN786471:MPN786472 MZJ786471:MZJ786472 NJF786471:NJF786472 NTB786471:NTB786472 OCX786471:OCX786472 OMT786471:OMT786472 OWP786471:OWP786472 PGL786471:PGL786472 PQH786471:PQH786472 QAD786471:QAD786472 QJZ786471:QJZ786472 QTV786471:QTV786472 RDR786471:RDR786472 RNN786471:RNN786472 RXJ786471:RXJ786472 SHF786471:SHF786472 SRB786471:SRB786472 TAX786471:TAX786472 TKT786471:TKT786472 TUP786471:TUP786472 UEL786471:UEL786472 UOH786471:UOH786472 UYD786471:UYD786472 VHZ786471:VHZ786472 VRV786471:VRV786472 WBR786471:WBR786472 WLN786471:WLN786472 WVJ786471:WVJ786472 B852007:B852008 IX852007:IX852008 ST852007:ST852008 ACP852007:ACP852008 AML852007:AML852008 AWH852007:AWH852008 BGD852007:BGD852008 BPZ852007:BPZ852008 BZV852007:BZV852008 CJR852007:CJR852008 CTN852007:CTN852008 DDJ852007:DDJ852008 DNF852007:DNF852008 DXB852007:DXB852008 EGX852007:EGX852008 EQT852007:EQT852008 FAP852007:FAP852008 FKL852007:FKL852008 FUH852007:FUH852008 GED852007:GED852008 GNZ852007:GNZ852008 GXV852007:GXV852008 HHR852007:HHR852008 HRN852007:HRN852008 IBJ852007:IBJ852008 ILF852007:ILF852008 IVB852007:IVB852008 JEX852007:JEX852008 JOT852007:JOT852008 JYP852007:JYP852008 KIL852007:KIL852008 KSH852007:KSH852008 LCD852007:LCD852008 LLZ852007:LLZ852008 LVV852007:LVV852008 MFR852007:MFR852008 MPN852007:MPN852008 MZJ852007:MZJ852008 NJF852007:NJF852008 NTB852007:NTB852008 OCX852007:OCX852008 OMT852007:OMT852008 OWP852007:OWP852008 PGL852007:PGL852008 PQH852007:PQH852008 QAD852007:QAD852008 QJZ852007:QJZ852008 QTV852007:QTV852008 RDR852007:RDR852008 RNN852007:RNN852008 RXJ852007:RXJ852008 SHF852007:SHF852008 SRB852007:SRB852008 TAX852007:TAX852008 TKT852007:TKT852008 TUP852007:TUP852008 UEL852007:UEL852008 UOH852007:UOH852008 UYD852007:UYD852008 VHZ852007:VHZ852008 VRV852007:VRV852008 WBR852007:WBR852008 WLN852007:WLN852008 WVJ852007:WVJ852008 B917543:B917544 IX917543:IX917544 ST917543:ST917544 ACP917543:ACP917544 AML917543:AML917544 AWH917543:AWH917544 BGD917543:BGD917544 BPZ917543:BPZ917544 BZV917543:BZV917544 CJR917543:CJR917544 CTN917543:CTN917544 DDJ917543:DDJ917544 DNF917543:DNF917544 DXB917543:DXB917544 EGX917543:EGX917544 EQT917543:EQT917544 FAP917543:FAP917544 FKL917543:FKL917544 FUH917543:FUH917544 GED917543:GED917544 GNZ917543:GNZ917544 GXV917543:GXV917544 HHR917543:HHR917544 HRN917543:HRN917544 IBJ917543:IBJ917544 ILF917543:ILF917544 IVB917543:IVB917544 JEX917543:JEX917544 JOT917543:JOT917544 JYP917543:JYP917544 KIL917543:KIL917544 KSH917543:KSH917544 LCD917543:LCD917544 LLZ917543:LLZ917544 LVV917543:LVV917544 MFR917543:MFR917544 MPN917543:MPN917544 MZJ917543:MZJ917544 NJF917543:NJF917544 NTB917543:NTB917544 OCX917543:OCX917544 OMT917543:OMT917544 OWP917543:OWP917544 PGL917543:PGL917544 PQH917543:PQH917544 QAD917543:QAD917544 QJZ917543:QJZ917544 QTV917543:QTV917544 RDR917543:RDR917544 RNN917543:RNN917544 RXJ917543:RXJ917544 SHF917543:SHF917544 SRB917543:SRB917544 TAX917543:TAX917544 TKT917543:TKT917544 TUP917543:TUP917544 UEL917543:UEL917544 UOH917543:UOH917544 UYD917543:UYD917544 VHZ917543:VHZ917544 VRV917543:VRV917544 WBR917543:WBR917544 WLN917543:WLN917544 WVJ917543:WVJ917544 B983079:B983080 IX983079:IX983080 ST983079:ST983080 ACP983079:ACP983080 AML983079:AML983080 AWH983079:AWH983080 BGD983079:BGD983080 BPZ983079:BPZ983080 BZV983079:BZV983080 CJR983079:CJR983080 CTN983079:CTN983080 DDJ983079:DDJ983080 DNF983079:DNF983080 DXB983079:DXB983080 EGX983079:EGX983080 EQT983079:EQT983080 FAP983079:FAP983080 FKL983079:FKL983080 FUH983079:FUH983080 GED983079:GED983080 GNZ983079:GNZ983080 GXV983079:GXV983080 HHR983079:HHR983080 HRN983079:HRN983080 IBJ983079:IBJ983080 ILF983079:ILF983080 IVB983079:IVB983080 JEX983079:JEX983080 JOT983079:JOT983080 JYP983079:JYP983080 KIL983079:KIL983080 KSH983079:KSH983080 LCD983079:LCD983080 LLZ983079:LLZ983080 LVV983079:LVV983080 MFR983079:MFR983080 MPN983079:MPN983080 MZJ983079:MZJ983080 NJF983079:NJF983080 NTB983079:NTB983080 OCX983079:OCX983080 OMT983079:OMT983080 OWP983079:OWP983080 PGL983079:PGL983080 PQH983079:PQH983080 QAD983079:QAD983080 QJZ983079:QJZ983080 QTV983079:QTV983080 RDR983079:RDR983080 RNN983079:RNN983080 RXJ983079:RXJ983080 SHF983079:SHF983080 SRB983079:SRB983080 TAX983079:TAX983080 TKT983079:TKT983080 TUP983079:TUP983080 UEL983079:UEL983080 UOH983079:UOH983080 UYD983079:UYD983080 VHZ983079:VHZ983080 VRV983079:VRV983080 WBR983079:WBR983080 WLN983079:WLN983080 WVJ983079:WVJ983080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E12:E13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E16:E17 JA16:JA17 SW16:SW17 ACS16:ACS17 AMO16:AMO17 AWK16:AWK17 BGG16:BGG17 BQC16:BQC17 BZY16:BZY17 CJU16:CJU17 CTQ16:CTQ17 DDM16:DDM17 DNI16:DNI17 DXE16:DXE17 EHA16:EHA17 EQW16:EQW17 FAS16:FAS17 FKO16:FKO17 FUK16:FUK17 GEG16:GEG17 GOC16:GOC17 GXY16:GXY17 HHU16:HHU17 HRQ16:HRQ17 IBM16:IBM17 ILI16:ILI17 IVE16:IVE17 JFA16:JFA17 JOW16:JOW17 JYS16:JYS17 KIO16:KIO17 KSK16:KSK17 LCG16:LCG17 LMC16:LMC17 LVY16:LVY17 MFU16:MFU17 MPQ16:MPQ17 MZM16:MZM17 NJI16:NJI17 NTE16:NTE17 ODA16:ODA17 OMW16:OMW17 OWS16:OWS17 PGO16:PGO17 PQK16:PQK17 QAG16:QAG17 QKC16:QKC17 QTY16:QTY17 RDU16:RDU17 RNQ16:RNQ17 RXM16:RXM17 SHI16:SHI17 SRE16:SRE17 TBA16:TBA17 TKW16:TKW17 TUS16:TUS17 UEO16:UEO17 UOK16:UOK17 UYG16:UYG17 VIC16:VIC17 VRY16:VRY17 WBU16:WBU17 WLQ16:WLQ17 WVM16:WVM17 E65552:E65553 JA65552:JA65553 SW65552:SW65553 ACS65552:ACS65553 AMO65552:AMO65553 AWK65552:AWK65553 BGG65552:BGG65553 BQC65552:BQC65553 BZY65552:BZY65553 CJU65552:CJU65553 CTQ65552:CTQ65553 DDM65552:DDM65553 DNI65552:DNI65553 DXE65552:DXE65553 EHA65552:EHA65553 EQW65552:EQW65553 FAS65552:FAS65553 FKO65552:FKO65553 FUK65552:FUK65553 GEG65552:GEG65553 GOC65552:GOC65553 GXY65552:GXY65553 HHU65552:HHU65553 HRQ65552:HRQ65553 IBM65552:IBM65553 ILI65552:ILI65553 IVE65552:IVE65553 JFA65552:JFA65553 JOW65552:JOW65553 JYS65552:JYS65553 KIO65552:KIO65553 KSK65552:KSK65553 LCG65552:LCG65553 LMC65552:LMC65553 LVY65552:LVY65553 MFU65552:MFU65553 MPQ65552:MPQ65553 MZM65552:MZM65553 NJI65552:NJI65553 NTE65552:NTE65553 ODA65552:ODA65553 OMW65552:OMW65553 OWS65552:OWS65553 PGO65552:PGO65553 PQK65552:PQK65553 QAG65552:QAG65553 QKC65552:QKC65553 QTY65552:QTY65553 RDU65552:RDU65553 RNQ65552:RNQ65553 RXM65552:RXM65553 SHI65552:SHI65553 SRE65552:SRE65553 TBA65552:TBA65553 TKW65552:TKW65553 TUS65552:TUS65553 UEO65552:UEO65553 UOK65552:UOK65553 UYG65552:UYG65553 VIC65552:VIC65553 VRY65552:VRY65553 WBU65552:WBU65553 WLQ65552:WLQ65553 WVM65552:WVM65553 E131088:E131089 JA131088:JA131089 SW131088:SW131089 ACS131088:ACS131089 AMO131088:AMO131089 AWK131088:AWK131089 BGG131088:BGG131089 BQC131088:BQC131089 BZY131088:BZY131089 CJU131088:CJU131089 CTQ131088:CTQ131089 DDM131088:DDM131089 DNI131088:DNI131089 DXE131088:DXE131089 EHA131088:EHA131089 EQW131088:EQW131089 FAS131088:FAS131089 FKO131088:FKO131089 FUK131088:FUK131089 GEG131088:GEG131089 GOC131088:GOC131089 GXY131088:GXY131089 HHU131088:HHU131089 HRQ131088:HRQ131089 IBM131088:IBM131089 ILI131088:ILI131089 IVE131088:IVE131089 JFA131088:JFA131089 JOW131088:JOW131089 JYS131088:JYS131089 KIO131088:KIO131089 KSK131088:KSK131089 LCG131088:LCG131089 LMC131088:LMC131089 LVY131088:LVY131089 MFU131088:MFU131089 MPQ131088:MPQ131089 MZM131088:MZM131089 NJI131088:NJI131089 NTE131088:NTE131089 ODA131088:ODA131089 OMW131088:OMW131089 OWS131088:OWS131089 PGO131088:PGO131089 PQK131088:PQK131089 QAG131088:QAG131089 QKC131088:QKC131089 QTY131088:QTY131089 RDU131088:RDU131089 RNQ131088:RNQ131089 RXM131088:RXM131089 SHI131088:SHI131089 SRE131088:SRE131089 TBA131088:TBA131089 TKW131088:TKW131089 TUS131088:TUS131089 UEO131088:UEO131089 UOK131088:UOK131089 UYG131088:UYG131089 VIC131088:VIC131089 VRY131088:VRY131089 WBU131088:WBU131089 WLQ131088:WLQ131089 WVM131088:WVM131089 E196624:E196625 JA196624:JA196625 SW196624:SW196625 ACS196624:ACS196625 AMO196624:AMO196625 AWK196624:AWK196625 BGG196624:BGG196625 BQC196624:BQC196625 BZY196624:BZY196625 CJU196624:CJU196625 CTQ196624:CTQ196625 DDM196624:DDM196625 DNI196624:DNI196625 DXE196624:DXE196625 EHA196624:EHA196625 EQW196624:EQW196625 FAS196624:FAS196625 FKO196624:FKO196625 FUK196624:FUK196625 GEG196624:GEG196625 GOC196624:GOC196625 GXY196624:GXY196625 HHU196624:HHU196625 HRQ196624:HRQ196625 IBM196624:IBM196625 ILI196624:ILI196625 IVE196624:IVE196625 JFA196624:JFA196625 JOW196624:JOW196625 JYS196624:JYS196625 KIO196624:KIO196625 KSK196624:KSK196625 LCG196624:LCG196625 LMC196624:LMC196625 LVY196624:LVY196625 MFU196624:MFU196625 MPQ196624:MPQ196625 MZM196624:MZM196625 NJI196624:NJI196625 NTE196624:NTE196625 ODA196624:ODA196625 OMW196624:OMW196625 OWS196624:OWS196625 PGO196624:PGO196625 PQK196624:PQK196625 QAG196624:QAG196625 QKC196624:QKC196625 QTY196624:QTY196625 RDU196624:RDU196625 RNQ196624:RNQ196625 RXM196624:RXM196625 SHI196624:SHI196625 SRE196624:SRE196625 TBA196624:TBA196625 TKW196624:TKW196625 TUS196624:TUS196625 UEO196624:UEO196625 UOK196624:UOK196625 UYG196624:UYG196625 VIC196624:VIC196625 VRY196624:VRY196625 WBU196624:WBU196625 WLQ196624:WLQ196625 WVM196624:WVM196625 E262160:E262161 JA262160:JA262161 SW262160:SW262161 ACS262160:ACS262161 AMO262160:AMO262161 AWK262160:AWK262161 BGG262160:BGG262161 BQC262160:BQC262161 BZY262160:BZY262161 CJU262160:CJU262161 CTQ262160:CTQ262161 DDM262160:DDM262161 DNI262160:DNI262161 DXE262160:DXE262161 EHA262160:EHA262161 EQW262160:EQW262161 FAS262160:FAS262161 FKO262160:FKO262161 FUK262160:FUK262161 GEG262160:GEG262161 GOC262160:GOC262161 GXY262160:GXY262161 HHU262160:HHU262161 HRQ262160:HRQ262161 IBM262160:IBM262161 ILI262160:ILI262161 IVE262160:IVE262161 JFA262160:JFA262161 JOW262160:JOW262161 JYS262160:JYS262161 KIO262160:KIO262161 KSK262160:KSK262161 LCG262160:LCG262161 LMC262160:LMC262161 LVY262160:LVY262161 MFU262160:MFU262161 MPQ262160:MPQ262161 MZM262160:MZM262161 NJI262160:NJI262161 NTE262160:NTE262161 ODA262160:ODA262161 OMW262160:OMW262161 OWS262160:OWS262161 PGO262160:PGO262161 PQK262160:PQK262161 QAG262160:QAG262161 QKC262160:QKC262161 QTY262160:QTY262161 RDU262160:RDU262161 RNQ262160:RNQ262161 RXM262160:RXM262161 SHI262160:SHI262161 SRE262160:SRE262161 TBA262160:TBA262161 TKW262160:TKW262161 TUS262160:TUS262161 UEO262160:UEO262161 UOK262160:UOK262161 UYG262160:UYG262161 VIC262160:VIC262161 VRY262160:VRY262161 WBU262160:WBU262161 WLQ262160:WLQ262161 WVM262160:WVM262161 E327696:E327697 JA327696:JA327697 SW327696:SW327697 ACS327696:ACS327697 AMO327696:AMO327697 AWK327696:AWK327697 BGG327696:BGG327697 BQC327696:BQC327697 BZY327696:BZY327697 CJU327696:CJU327697 CTQ327696:CTQ327697 DDM327696:DDM327697 DNI327696:DNI327697 DXE327696:DXE327697 EHA327696:EHA327697 EQW327696:EQW327697 FAS327696:FAS327697 FKO327696:FKO327697 FUK327696:FUK327697 GEG327696:GEG327697 GOC327696:GOC327697 GXY327696:GXY327697 HHU327696:HHU327697 HRQ327696:HRQ327697 IBM327696:IBM327697 ILI327696:ILI327697 IVE327696:IVE327697 JFA327696:JFA327697 JOW327696:JOW327697 JYS327696:JYS327697 KIO327696:KIO327697 KSK327696:KSK327697 LCG327696:LCG327697 LMC327696:LMC327697 LVY327696:LVY327697 MFU327696:MFU327697 MPQ327696:MPQ327697 MZM327696:MZM327697 NJI327696:NJI327697 NTE327696:NTE327697 ODA327696:ODA327697 OMW327696:OMW327697 OWS327696:OWS327697 PGO327696:PGO327697 PQK327696:PQK327697 QAG327696:QAG327697 QKC327696:QKC327697 QTY327696:QTY327697 RDU327696:RDU327697 RNQ327696:RNQ327697 RXM327696:RXM327697 SHI327696:SHI327697 SRE327696:SRE327697 TBA327696:TBA327697 TKW327696:TKW327697 TUS327696:TUS327697 UEO327696:UEO327697 UOK327696:UOK327697 UYG327696:UYG327697 VIC327696:VIC327697 VRY327696:VRY327697 WBU327696:WBU327697 WLQ327696:WLQ327697 WVM327696:WVM327697 E393232:E393233 JA393232:JA393233 SW393232:SW393233 ACS393232:ACS393233 AMO393232:AMO393233 AWK393232:AWK393233 BGG393232:BGG393233 BQC393232:BQC393233 BZY393232:BZY393233 CJU393232:CJU393233 CTQ393232:CTQ393233 DDM393232:DDM393233 DNI393232:DNI393233 DXE393232:DXE393233 EHA393232:EHA393233 EQW393232:EQW393233 FAS393232:FAS393233 FKO393232:FKO393233 FUK393232:FUK393233 GEG393232:GEG393233 GOC393232:GOC393233 GXY393232:GXY393233 HHU393232:HHU393233 HRQ393232:HRQ393233 IBM393232:IBM393233 ILI393232:ILI393233 IVE393232:IVE393233 JFA393232:JFA393233 JOW393232:JOW393233 JYS393232:JYS393233 KIO393232:KIO393233 KSK393232:KSK393233 LCG393232:LCG393233 LMC393232:LMC393233 LVY393232:LVY393233 MFU393232:MFU393233 MPQ393232:MPQ393233 MZM393232:MZM393233 NJI393232:NJI393233 NTE393232:NTE393233 ODA393232:ODA393233 OMW393232:OMW393233 OWS393232:OWS393233 PGO393232:PGO393233 PQK393232:PQK393233 QAG393232:QAG393233 QKC393232:QKC393233 QTY393232:QTY393233 RDU393232:RDU393233 RNQ393232:RNQ393233 RXM393232:RXM393233 SHI393232:SHI393233 SRE393232:SRE393233 TBA393232:TBA393233 TKW393232:TKW393233 TUS393232:TUS393233 UEO393232:UEO393233 UOK393232:UOK393233 UYG393232:UYG393233 VIC393232:VIC393233 VRY393232:VRY393233 WBU393232:WBU393233 WLQ393232:WLQ393233 WVM393232:WVM393233 E458768:E458769 JA458768:JA458769 SW458768:SW458769 ACS458768:ACS458769 AMO458768:AMO458769 AWK458768:AWK458769 BGG458768:BGG458769 BQC458768:BQC458769 BZY458768:BZY458769 CJU458768:CJU458769 CTQ458768:CTQ458769 DDM458768:DDM458769 DNI458768:DNI458769 DXE458768:DXE458769 EHA458768:EHA458769 EQW458768:EQW458769 FAS458768:FAS458769 FKO458768:FKO458769 FUK458768:FUK458769 GEG458768:GEG458769 GOC458768:GOC458769 GXY458768:GXY458769 HHU458768:HHU458769 HRQ458768:HRQ458769 IBM458768:IBM458769 ILI458768:ILI458769 IVE458768:IVE458769 JFA458768:JFA458769 JOW458768:JOW458769 JYS458768:JYS458769 KIO458768:KIO458769 KSK458768:KSK458769 LCG458768:LCG458769 LMC458768:LMC458769 LVY458768:LVY458769 MFU458768:MFU458769 MPQ458768:MPQ458769 MZM458768:MZM458769 NJI458768:NJI458769 NTE458768:NTE458769 ODA458768:ODA458769 OMW458768:OMW458769 OWS458768:OWS458769 PGO458768:PGO458769 PQK458768:PQK458769 QAG458768:QAG458769 QKC458768:QKC458769 QTY458768:QTY458769 RDU458768:RDU458769 RNQ458768:RNQ458769 RXM458768:RXM458769 SHI458768:SHI458769 SRE458768:SRE458769 TBA458768:TBA458769 TKW458768:TKW458769 TUS458768:TUS458769 UEO458768:UEO458769 UOK458768:UOK458769 UYG458768:UYG458769 VIC458768:VIC458769 VRY458768:VRY458769 WBU458768:WBU458769 WLQ458768:WLQ458769 WVM458768:WVM458769 E524304:E524305 JA524304:JA524305 SW524304:SW524305 ACS524304:ACS524305 AMO524304:AMO524305 AWK524304:AWK524305 BGG524304:BGG524305 BQC524304:BQC524305 BZY524304:BZY524305 CJU524304:CJU524305 CTQ524304:CTQ524305 DDM524304:DDM524305 DNI524304:DNI524305 DXE524304:DXE524305 EHA524304:EHA524305 EQW524304:EQW524305 FAS524304:FAS524305 FKO524304:FKO524305 FUK524304:FUK524305 GEG524304:GEG524305 GOC524304:GOC524305 GXY524304:GXY524305 HHU524304:HHU524305 HRQ524304:HRQ524305 IBM524304:IBM524305 ILI524304:ILI524305 IVE524304:IVE524305 JFA524304:JFA524305 JOW524304:JOW524305 JYS524304:JYS524305 KIO524304:KIO524305 KSK524304:KSK524305 LCG524304:LCG524305 LMC524304:LMC524305 LVY524304:LVY524305 MFU524304:MFU524305 MPQ524304:MPQ524305 MZM524304:MZM524305 NJI524304:NJI524305 NTE524304:NTE524305 ODA524304:ODA524305 OMW524304:OMW524305 OWS524304:OWS524305 PGO524304:PGO524305 PQK524304:PQK524305 QAG524304:QAG524305 QKC524304:QKC524305 QTY524304:QTY524305 RDU524304:RDU524305 RNQ524304:RNQ524305 RXM524304:RXM524305 SHI524304:SHI524305 SRE524304:SRE524305 TBA524304:TBA524305 TKW524304:TKW524305 TUS524304:TUS524305 UEO524304:UEO524305 UOK524304:UOK524305 UYG524304:UYG524305 VIC524304:VIC524305 VRY524304:VRY524305 WBU524304:WBU524305 WLQ524304:WLQ524305 WVM524304:WVM524305 E589840:E589841 JA589840:JA589841 SW589840:SW589841 ACS589840:ACS589841 AMO589840:AMO589841 AWK589840:AWK589841 BGG589840:BGG589841 BQC589840:BQC589841 BZY589840:BZY589841 CJU589840:CJU589841 CTQ589840:CTQ589841 DDM589840:DDM589841 DNI589840:DNI589841 DXE589840:DXE589841 EHA589840:EHA589841 EQW589840:EQW589841 FAS589840:FAS589841 FKO589840:FKO589841 FUK589840:FUK589841 GEG589840:GEG589841 GOC589840:GOC589841 GXY589840:GXY589841 HHU589840:HHU589841 HRQ589840:HRQ589841 IBM589840:IBM589841 ILI589840:ILI589841 IVE589840:IVE589841 JFA589840:JFA589841 JOW589840:JOW589841 JYS589840:JYS589841 KIO589840:KIO589841 KSK589840:KSK589841 LCG589840:LCG589841 LMC589840:LMC589841 LVY589840:LVY589841 MFU589840:MFU589841 MPQ589840:MPQ589841 MZM589840:MZM589841 NJI589840:NJI589841 NTE589840:NTE589841 ODA589840:ODA589841 OMW589840:OMW589841 OWS589840:OWS589841 PGO589840:PGO589841 PQK589840:PQK589841 QAG589840:QAG589841 QKC589840:QKC589841 QTY589840:QTY589841 RDU589840:RDU589841 RNQ589840:RNQ589841 RXM589840:RXM589841 SHI589840:SHI589841 SRE589840:SRE589841 TBA589840:TBA589841 TKW589840:TKW589841 TUS589840:TUS589841 UEO589840:UEO589841 UOK589840:UOK589841 UYG589840:UYG589841 VIC589840:VIC589841 VRY589840:VRY589841 WBU589840:WBU589841 WLQ589840:WLQ589841 WVM589840:WVM589841 E655376:E655377 JA655376:JA655377 SW655376:SW655377 ACS655376:ACS655377 AMO655376:AMO655377 AWK655376:AWK655377 BGG655376:BGG655377 BQC655376:BQC655377 BZY655376:BZY655377 CJU655376:CJU655377 CTQ655376:CTQ655377 DDM655376:DDM655377 DNI655376:DNI655377 DXE655376:DXE655377 EHA655376:EHA655377 EQW655376:EQW655377 FAS655376:FAS655377 FKO655376:FKO655377 FUK655376:FUK655377 GEG655376:GEG655377 GOC655376:GOC655377 GXY655376:GXY655377 HHU655376:HHU655377 HRQ655376:HRQ655377 IBM655376:IBM655377 ILI655376:ILI655377 IVE655376:IVE655377 JFA655376:JFA655377 JOW655376:JOW655377 JYS655376:JYS655377 KIO655376:KIO655377 KSK655376:KSK655377 LCG655376:LCG655377 LMC655376:LMC655377 LVY655376:LVY655377 MFU655376:MFU655377 MPQ655376:MPQ655377 MZM655376:MZM655377 NJI655376:NJI655377 NTE655376:NTE655377 ODA655376:ODA655377 OMW655376:OMW655377 OWS655376:OWS655377 PGO655376:PGO655377 PQK655376:PQK655377 QAG655376:QAG655377 QKC655376:QKC655377 QTY655376:QTY655377 RDU655376:RDU655377 RNQ655376:RNQ655377 RXM655376:RXM655377 SHI655376:SHI655377 SRE655376:SRE655377 TBA655376:TBA655377 TKW655376:TKW655377 TUS655376:TUS655377 UEO655376:UEO655377 UOK655376:UOK655377 UYG655376:UYG655377 VIC655376:VIC655377 VRY655376:VRY655377 WBU655376:WBU655377 WLQ655376:WLQ655377 WVM655376:WVM655377 E720912:E720913 JA720912:JA720913 SW720912:SW720913 ACS720912:ACS720913 AMO720912:AMO720913 AWK720912:AWK720913 BGG720912:BGG720913 BQC720912:BQC720913 BZY720912:BZY720913 CJU720912:CJU720913 CTQ720912:CTQ720913 DDM720912:DDM720913 DNI720912:DNI720913 DXE720912:DXE720913 EHA720912:EHA720913 EQW720912:EQW720913 FAS720912:FAS720913 FKO720912:FKO720913 FUK720912:FUK720913 GEG720912:GEG720913 GOC720912:GOC720913 GXY720912:GXY720913 HHU720912:HHU720913 HRQ720912:HRQ720913 IBM720912:IBM720913 ILI720912:ILI720913 IVE720912:IVE720913 JFA720912:JFA720913 JOW720912:JOW720913 JYS720912:JYS720913 KIO720912:KIO720913 KSK720912:KSK720913 LCG720912:LCG720913 LMC720912:LMC720913 LVY720912:LVY720913 MFU720912:MFU720913 MPQ720912:MPQ720913 MZM720912:MZM720913 NJI720912:NJI720913 NTE720912:NTE720913 ODA720912:ODA720913 OMW720912:OMW720913 OWS720912:OWS720913 PGO720912:PGO720913 PQK720912:PQK720913 QAG720912:QAG720913 QKC720912:QKC720913 QTY720912:QTY720913 RDU720912:RDU720913 RNQ720912:RNQ720913 RXM720912:RXM720913 SHI720912:SHI720913 SRE720912:SRE720913 TBA720912:TBA720913 TKW720912:TKW720913 TUS720912:TUS720913 UEO720912:UEO720913 UOK720912:UOK720913 UYG720912:UYG720913 VIC720912:VIC720913 VRY720912:VRY720913 WBU720912:WBU720913 WLQ720912:WLQ720913 WVM720912:WVM720913 E786448:E786449 JA786448:JA786449 SW786448:SW786449 ACS786448:ACS786449 AMO786448:AMO786449 AWK786448:AWK786449 BGG786448:BGG786449 BQC786448:BQC786449 BZY786448:BZY786449 CJU786448:CJU786449 CTQ786448:CTQ786449 DDM786448:DDM786449 DNI786448:DNI786449 DXE786448:DXE786449 EHA786448:EHA786449 EQW786448:EQW786449 FAS786448:FAS786449 FKO786448:FKO786449 FUK786448:FUK786449 GEG786448:GEG786449 GOC786448:GOC786449 GXY786448:GXY786449 HHU786448:HHU786449 HRQ786448:HRQ786449 IBM786448:IBM786449 ILI786448:ILI786449 IVE786448:IVE786449 JFA786448:JFA786449 JOW786448:JOW786449 JYS786448:JYS786449 KIO786448:KIO786449 KSK786448:KSK786449 LCG786448:LCG786449 LMC786448:LMC786449 LVY786448:LVY786449 MFU786448:MFU786449 MPQ786448:MPQ786449 MZM786448:MZM786449 NJI786448:NJI786449 NTE786448:NTE786449 ODA786448:ODA786449 OMW786448:OMW786449 OWS786448:OWS786449 PGO786448:PGO786449 PQK786448:PQK786449 QAG786448:QAG786449 QKC786448:QKC786449 QTY786448:QTY786449 RDU786448:RDU786449 RNQ786448:RNQ786449 RXM786448:RXM786449 SHI786448:SHI786449 SRE786448:SRE786449 TBA786448:TBA786449 TKW786448:TKW786449 TUS786448:TUS786449 UEO786448:UEO786449 UOK786448:UOK786449 UYG786448:UYG786449 VIC786448:VIC786449 VRY786448:VRY786449 WBU786448:WBU786449 WLQ786448:WLQ786449 WVM786448:WVM786449 E851984:E851985 JA851984:JA851985 SW851984:SW851985 ACS851984:ACS851985 AMO851984:AMO851985 AWK851984:AWK851985 BGG851984:BGG851985 BQC851984:BQC851985 BZY851984:BZY851985 CJU851984:CJU851985 CTQ851984:CTQ851985 DDM851984:DDM851985 DNI851984:DNI851985 DXE851984:DXE851985 EHA851984:EHA851985 EQW851984:EQW851985 FAS851984:FAS851985 FKO851984:FKO851985 FUK851984:FUK851985 GEG851984:GEG851985 GOC851984:GOC851985 GXY851984:GXY851985 HHU851984:HHU851985 HRQ851984:HRQ851985 IBM851984:IBM851985 ILI851984:ILI851985 IVE851984:IVE851985 JFA851984:JFA851985 JOW851984:JOW851985 JYS851984:JYS851985 KIO851984:KIO851985 KSK851984:KSK851985 LCG851984:LCG851985 LMC851984:LMC851985 LVY851984:LVY851985 MFU851984:MFU851985 MPQ851984:MPQ851985 MZM851984:MZM851985 NJI851984:NJI851985 NTE851984:NTE851985 ODA851984:ODA851985 OMW851984:OMW851985 OWS851984:OWS851985 PGO851984:PGO851985 PQK851984:PQK851985 QAG851984:QAG851985 QKC851984:QKC851985 QTY851984:QTY851985 RDU851984:RDU851985 RNQ851984:RNQ851985 RXM851984:RXM851985 SHI851984:SHI851985 SRE851984:SRE851985 TBA851984:TBA851985 TKW851984:TKW851985 TUS851984:TUS851985 UEO851984:UEO851985 UOK851984:UOK851985 UYG851984:UYG851985 VIC851984:VIC851985 VRY851984:VRY851985 WBU851984:WBU851985 WLQ851984:WLQ851985 WVM851984:WVM851985 E917520:E917521 JA917520:JA917521 SW917520:SW917521 ACS917520:ACS917521 AMO917520:AMO917521 AWK917520:AWK917521 BGG917520:BGG917521 BQC917520:BQC917521 BZY917520:BZY917521 CJU917520:CJU917521 CTQ917520:CTQ917521 DDM917520:DDM917521 DNI917520:DNI917521 DXE917520:DXE917521 EHA917520:EHA917521 EQW917520:EQW917521 FAS917520:FAS917521 FKO917520:FKO917521 FUK917520:FUK917521 GEG917520:GEG917521 GOC917520:GOC917521 GXY917520:GXY917521 HHU917520:HHU917521 HRQ917520:HRQ917521 IBM917520:IBM917521 ILI917520:ILI917521 IVE917520:IVE917521 JFA917520:JFA917521 JOW917520:JOW917521 JYS917520:JYS917521 KIO917520:KIO917521 KSK917520:KSK917521 LCG917520:LCG917521 LMC917520:LMC917521 LVY917520:LVY917521 MFU917520:MFU917521 MPQ917520:MPQ917521 MZM917520:MZM917521 NJI917520:NJI917521 NTE917520:NTE917521 ODA917520:ODA917521 OMW917520:OMW917521 OWS917520:OWS917521 PGO917520:PGO917521 PQK917520:PQK917521 QAG917520:QAG917521 QKC917520:QKC917521 QTY917520:QTY917521 RDU917520:RDU917521 RNQ917520:RNQ917521 RXM917520:RXM917521 SHI917520:SHI917521 SRE917520:SRE917521 TBA917520:TBA917521 TKW917520:TKW917521 TUS917520:TUS917521 UEO917520:UEO917521 UOK917520:UOK917521 UYG917520:UYG917521 VIC917520:VIC917521 VRY917520:VRY917521 WBU917520:WBU917521 WLQ917520:WLQ917521 WVM917520:WVM917521 E983056:E983057 JA983056:JA983057 SW983056:SW983057 ACS983056:ACS983057 AMO983056:AMO983057 AWK983056:AWK983057 BGG983056:BGG983057 BQC983056:BQC983057 BZY983056:BZY983057 CJU983056:CJU983057 CTQ983056:CTQ983057 DDM983056:DDM983057 DNI983056:DNI983057 DXE983056:DXE983057 EHA983056:EHA983057 EQW983056:EQW983057 FAS983056:FAS983057 FKO983056:FKO983057 FUK983056:FUK983057 GEG983056:GEG983057 GOC983056:GOC983057 GXY983056:GXY983057 HHU983056:HHU983057 HRQ983056:HRQ983057 IBM983056:IBM983057 ILI983056:ILI983057 IVE983056:IVE983057 JFA983056:JFA983057 JOW983056:JOW983057 JYS983056:JYS983057 KIO983056:KIO983057 KSK983056:KSK983057 LCG983056:LCG983057 LMC983056:LMC983057 LVY983056:LVY983057 MFU983056:MFU983057 MPQ983056:MPQ983057 MZM983056:MZM983057 NJI983056:NJI983057 NTE983056:NTE983057 ODA983056:ODA983057 OMW983056:OMW983057 OWS983056:OWS983057 PGO983056:PGO983057 PQK983056:PQK983057 QAG983056:QAG983057 QKC983056:QKC983057 QTY983056:QTY983057 RDU983056:RDU983057 RNQ983056:RNQ983057 RXM983056:RXM983057 SHI983056:SHI983057 SRE983056:SRE983057 TBA983056:TBA983057 TKW983056:TKW983057 TUS983056:TUS983057 UEO983056:UEO983057 UOK983056:UOK983057 UYG983056:UYG983057 VIC983056:VIC983057 VRY983056:VRY983057 WBU983056:WBU983057 WLQ983056:WLQ983057 WVM983056:WVM983057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E50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C65609 IY65609 SU65609 ACQ65609 AMM65609 AWI65609 BGE65609 BQA65609 BZW65609 CJS65609 CTO65609 DDK65609 DNG65609 DXC65609 EGY65609 EQU65609 FAQ65609 FKM65609 FUI65609 GEE65609 GOA65609 GXW65609 HHS65609 HRO65609 IBK65609 ILG65609 IVC65609 JEY65609 JOU65609 JYQ65609 KIM65609 KSI65609 LCE65609 LMA65609 LVW65609 MFS65609 MPO65609 MZK65609 NJG65609 NTC65609 OCY65609 OMU65609 OWQ65609 PGM65609 PQI65609 QAE65609 QKA65609 QTW65609 RDS65609 RNO65609 RXK65609 SHG65609 SRC65609 TAY65609 TKU65609 TUQ65609 UEM65609 UOI65609 UYE65609 VIA65609 VRW65609 WBS65609 WLO65609 WVK65609 C131145 IY131145 SU131145 ACQ131145 AMM131145 AWI131145 BGE131145 BQA131145 BZW131145 CJS131145 CTO131145 DDK131145 DNG131145 DXC131145 EGY131145 EQU131145 FAQ131145 FKM131145 FUI131145 GEE131145 GOA131145 GXW131145 HHS131145 HRO131145 IBK131145 ILG131145 IVC131145 JEY131145 JOU131145 JYQ131145 KIM131145 KSI131145 LCE131145 LMA131145 LVW131145 MFS131145 MPO131145 MZK131145 NJG131145 NTC131145 OCY131145 OMU131145 OWQ131145 PGM131145 PQI131145 QAE131145 QKA131145 QTW131145 RDS131145 RNO131145 RXK131145 SHG131145 SRC131145 TAY131145 TKU131145 TUQ131145 UEM131145 UOI131145 UYE131145 VIA131145 VRW131145 WBS131145 WLO131145 WVK131145 C196681 IY196681 SU196681 ACQ196681 AMM196681 AWI196681 BGE196681 BQA196681 BZW196681 CJS196681 CTO196681 DDK196681 DNG196681 DXC196681 EGY196681 EQU196681 FAQ196681 FKM196681 FUI196681 GEE196681 GOA196681 GXW196681 HHS196681 HRO196681 IBK196681 ILG196681 IVC196681 JEY196681 JOU196681 JYQ196681 KIM196681 KSI196681 LCE196681 LMA196681 LVW196681 MFS196681 MPO196681 MZK196681 NJG196681 NTC196681 OCY196681 OMU196681 OWQ196681 PGM196681 PQI196681 QAE196681 QKA196681 QTW196681 RDS196681 RNO196681 RXK196681 SHG196681 SRC196681 TAY196681 TKU196681 TUQ196681 UEM196681 UOI196681 UYE196681 VIA196681 VRW196681 WBS196681 WLO196681 WVK196681 C262217 IY262217 SU262217 ACQ262217 AMM262217 AWI262217 BGE262217 BQA262217 BZW262217 CJS262217 CTO262217 DDK262217 DNG262217 DXC262217 EGY262217 EQU262217 FAQ262217 FKM262217 FUI262217 GEE262217 GOA262217 GXW262217 HHS262217 HRO262217 IBK262217 ILG262217 IVC262217 JEY262217 JOU262217 JYQ262217 KIM262217 KSI262217 LCE262217 LMA262217 LVW262217 MFS262217 MPO262217 MZK262217 NJG262217 NTC262217 OCY262217 OMU262217 OWQ262217 PGM262217 PQI262217 QAE262217 QKA262217 QTW262217 RDS262217 RNO262217 RXK262217 SHG262217 SRC262217 TAY262217 TKU262217 TUQ262217 UEM262217 UOI262217 UYE262217 VIA262217 VRW262217 WBS262217 WLO262217 WVK262217 C327753 IY327753 SU327753 ACQ327753 AMM327753 AWI327753 BGE327753 BQA327753 BZW327753 CJS327753 CTO327753 DDK327753 DNG327753 DXC327753 EGY327753 EQU327753 FAQ327753 FKM327753 FUI327753 GEE327753 GOA327753 GXW327753 HHS327753 HRO327753 IBK327753 ILG327753 IVC327753 JEY327753 JOU327753 JYQ327753 KIM327753 KSI327753 LCE327753 LMA327753 LVW327753 MFS327753 MPO327753 MZK327753 NJG327753 NTC327753 OCY327753 OMU327753 OWQ327753 PGM327753 PQI327753 QAE327753 QKA327753 QTW327753 RDS327753 RNO327753 RXK327753 SHG327753 SRC327753 TAY327753 TKU327753 TUQ327753 UEM327753 UOI327753 UYE327753 VIA327753 VRW327753 WBS327753 WLO327753 WVK327753 C393289 IY393289 SU393289 ACQ393289 AMM393289 AWI393289 BGE393289 BQA393289 BZW393289 CJS393289 CTO393289 DDK393289 DNG393289 DXC393289 EGY393289 EQU393289 FAQ393289 FKM393289 FUI393289 GEE393289 GOA393289 GXW393289 HHS393289 HRO393289 IBK393289 ILG393289 IVC393289 JEY393289 JOU393289 JYQ393289 KIM393289 KSI393289 LCE393289 LMA393289 LVW393289 MFS393289 MPO393289 MZK393289 NJG393289 NTC393289 OCY393289 OMU393289 OWQ393289 PGM393289 PQI393289 QAE393289 QKA393289 QTW393289 RDS393289 RNO393289 RXK393289 SHG393289 SRC393289 TAY393289 TKU393289 TUQ393289 UEM393289 UOI393289 UYE393289 VIA393289 VRW393289 WBS393289 WLO393289 WVK393289 C458825 IY458825 SU458825 ACQ458825 AMM458825 AWI458825 BGE458825 BQA458825 BZW458825 CJS458825 CTO458825 DDK458825 DNG458825 DXC458825 EGY458825 EQU458825 FAQ458825 FKM458825 FUI458825 GEE458825 GOA458825 GXW458825 HHS458825 HRO458825 IBK458825 ILG458825 IVC458825 JEY458825 JOU458825 JYQ458825 KIM458825 KSI458825 LCE458825 LMA458825 LVW458825 MFS458825 MPO458825 MZK458825 NJG458825 NTC458825 OCY458825 OMU458825 OWQ458825 PGM458825 PQI458825 QAE458825 QKA458825 QTW458825 RDS458825 RNO458825 RXK458825 SHG458825 SRC458825 TAY458825 TKU458825 TUQ458825 UEM458825 UOI458825 UYE458825 VIA458825 VRW458825 WBS458825 WLO458825 WVK458825 C524361 IY524361 SU524361 ACQ524361 AMM524361 AWI524361 BGE524361 BQA524361 BZW524361 CJS524361 CTO524361 DDK524361 DNG524361 DXC524361 EGY524361 EQU524361 FAQ524361 FKM524361 FUI524361 GEE524361 GOA524361 GXW524361 HHS524361 HRO524361 IBK524361 ILG524361 IVC524361 JEY524361 JOU524361 JYQ524361 KIM524361 KSI524361 LCE524361 LMA524361 LVW524361 MFS524361 MPO524361 MZK524361 NJG524361 NTC524361 OCY524361 OMU524361 OWQ524361 PGM524361 PQI524361 QAE524361 QKA524361 QTW524361 RDS524361 RNO524361 RXK524361 SHG524361 SRC524361 TAY524361 TKU524361 TUQ524361 UEM524361 UOI524361 UYE524361 VIA524361 VRW524361 WBS524361 WLO524361 WVK524361 C589897 IY589897 SU589897 ACQ589897 AMM589897 AWI589897 BGE589897 BQA589897 BZW589897 CJS589897 CTO589897 DDK589897 DNG589897 DXC589897 EGY589897 EQU589897 FAQ589897 FKM589897 FUI589897 GEE589897 GOA589897 GXW589897 HHS589897 HRO589897 IBK589897 ILG589897 IVC589897 JEY589897 JOU589897 JYQ589897 KIM589897 KSI589897 LCE589897 LMA589897 LVW589897 MFS589897 MPO589897 MZK589897 NJG589897 NTC589897 OCY589897 OMU589897 OWQ589897 PGM589897 PQI589897 QAE589897 QKA589897 QTW589897 RDS589897 RNO589897 RXK589897 SHG589897 SRC589897 TAY589897 TKU589897 TUQ589897 UEM589897 UOI589897 UYE589897 VIA589897 VRW589897 WBS589897 WLO589897 WVK589897 C655433 IY655433 SU655433 ACQ655433 AMM655433 AWI655433 BGE655433 BQA655433 BZW655433 CJS655433 CTO655433 DDK655433 DNG655433 DXC655433 EGY655433 EQU655433 FAQ655433 FKM655433 FUI655433 GEE655433 GOA655433 GXW655433 HHS655433 HRO655433 IBK655433 ILG655433 IVC655433 JEY655433 JOU655433 JYQ655433 KIM655433 KSI655433 LCE655433 LMA655433 LVW655433 MFS655433 MPO655433 MZK655433 NJG655433 NTC655433 OCY655433 OMU655433 OWQ655433 PGM655433 PQI655433 QAE655433 QKA655433 QTW655433 RDS655433 RNO655433 RXK655433 SHG655433 SRC655433 TAY655433 TKU655433 TUQ655433 UEM655433 UOI655433 UYE655433 VIA655433 VRW655433 WBS655433 WLO655433 WVK655433 C720969 IY720969 SU720969 ACQ720969 AMM720969 AWI720969 BGE720969 BQA720969 BZW720969 CJS720969 CTO720969 DDK720969 DNG720969 DXC720969 EGY720969 EQU720969 FAQ720969 FKM720969 FUI720969 GEE720969 GOA720969 GXW720969 HHS720969 HRO720969 IBK720969 ILG720969 IVC720969 JEY720969 JOU720969 JYQ720969 KIM720969 KSI720969 LCE720969 LMA720969 LVW720969 MFS720969 MPO720969 MZK720969 NJG720969 NTC720969 OCY720969 OMU720969 OWQ720969 PGM720969 PQI720969 QAE720969 QKA720969 QTW720969 RDS720969 RNO720969 RXK720969 SHG720969 SRC720969 TAY720969 TKU720969 TUQ720969 UEM720969 UOI720969 UYE720969 VIA720969 VRW720969 WBS720969 WLO720969 WVK720969 C786505 IY786505 SU786505 ACQ786505 AMM786505 AWI786505 BGE786505 BQA786505 BZW786505 CJS786505 CTO786505 DDK786505 DNG786505 DXC786505 EGY786505 EQU786505 FAQ786505 FKM786505 FUI786505 GEE786505 GOA786505 GXW786505 HHS786505 HRO786505 IBK786505 ILG786505 IVC786505 JEY786505 JOU786505 JYQ786505 KIM786505 KSI786505 LCE786505 LMA786505 LVW786505 MFS786505 MPO786505 MZK786505 NJG786505 NTC786505 OCY786505 OMU786505 OWQ786505 PGM786505 PQI786505 QAE786505 QKA786505 QTW786505 RDS786505 RNO786505 RXK786505 SHG786505 SRC786505 TAY786505 TKU786505 TUQ786505 UEM786505 UOI786505 UYE786505 VIA786505 VRW786505 WBS786505 WLO786505 WVK786505 C852041 IY852041 SU852041 ACQ852041 AMM852041 AWI852041 BGE852041 BQA852041 BZW852041 CJS852041 CTO852041 DDK852041 DNG852041 DXC852041 EGY852041 EQU852041 FAQ852041 FKM852041 FUI852041 GEE852041 GOA852041 GXW852041 HHS852041 HRO852041 IBK852041 ILG852041 IVC852041 JEY852041 JOU852041 JYQ852041 KIM852041 KSI852041 LCE852041 LMA852041 LVW852041 MFS852041 MPO852041 MZK852041 NJG852041 NTC852041 OCY852041 OMU852041 OWQ852041 PGM852041 PQI852041 QAE852041 QKA852041 QTW852041 RDS852041 RNO852041 RXK852041 SHG852041 SRC852041 TAY852041 TKU852041 TUQ852041 UEM852041 UOI852041 UYE852041 VIA852041 VRW852041 WBS852041 WLO852041 WVK852041 C917577 IY917577 SU917577 ACQ917577 AMM917577 AWI917577 BGE917577 BQA917577 BZW917577 CJS917577 CTO917577 DDK917577 DNG917577 DXC917577 EGY917577 EQU917577 FAQ917577 FKM917577 FUI917577 GEE917577 GOA917577 GXW917577 HHS917577 HRO917577 IBK917577 ILG917577 IVC917577 JEY917577 JOU917577 JYQ917577 KIM917577 KSI917577 LCE917577 LMA917577 LVW917577 MFS917577 MPO917577 MZK917577 NJG917577 NTC917577 OCY917577 OMU917577 OWQ917577 PGM917577 PQI917577 QAE917577 QKA917577 QTW917577 RDS917577 RNO917577 RXK917577 SHG917577 SRC917577 TAY917577 TKU917577 TUQ917577 UEM917577 UOI917577 UYE917577 VIA917577 VRW917577 WBS917577 WLO917577 WVK917577 C983113 IY983113 SU983113 ACQ983113 AMM983113 AWI983113 BGE983113 BQA983113 BZW983113 CJS983113 CTO983113 DDK983113 DNG983113 DXC983113 EGY983113 EQU983113 FAQ983113 FKM983113 FUI983113 GEE983113 GOA983113 GXW983113 HHS983113 HRO983113 IBK983113 ILG983113 IVC983113 JEY983113 JOU983113 JYQ983113 KIM983113 KSI983113 LCE983113 LMA983113 LVW983113 MFS983113 MPO983113 MZK983113 NJG983113 NTC983113 OCY983113 OMU983113 OWQ983113 PGM983113 PQI983113 QAE983113 QKA983113 QTW983113 RDS983113 RNO983113 RXK983113 SHG983113 SRC983113 TAY983113 TKU983113 TUQ983113 UEM983113 UOI983113 UYE983113 VIA983113 VRW983113 WBS983113 WLO983113 WVK983113 C75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VRW75 WBS75 WLO75 WVK75 C65611 IY65611 SU65611 ACQ65611 AMM65611 AWI65611 BGE65611 BQA65611 BZW65611 CJS65611 CTO65611 DDK65611 DNG65611 DXC65611 EGY65611 EQU65611 FAQ65611 FKM65611 FUI65611 GEE65611 GOA65611 GXW65611 HHS65611 HRO65611 IBK65611 ILG65611 IVC65611 JEY65611 JOU65611 JYQ65611 KIM65611 KSI65611 LCE65611 LMA65611 LVW65611 MFS65611 MPO65611 MZK65611 NJG65611 NTC65611 OCY65611 OMU65611 OWQ65611 PGM65611 PQI65611 QAE65611 QKA65611 QTW65611 RDS65611 RNO65611 RXK65611 SHG65611 SRC65611 TAY65611 TKU65611 TUQ65611 UEM65611 UOI65611 UYE65611 VIA65611 VRW65611 WBS65611 WLO65611 WVK65611 C131147 IY131147 SU131147 ACQ131147 AMM131147 AWI131147 BGE131147 BQA131147 BZW131147 CJS131147 CTO131147 DDK131147 DNG131147 DXC131147 EGY131147 EQU131147 FAQ131147 FKM131147 FUI131147 GEE131147 GOA131147 GXW131147 HHS131147 HRO131147 IBK131147 ILG131147 IVC131147 JEY131147 JOU131147 JYQ131147 KIM131147 KSI131147 LCE131147 LMA131147 LVW131147 MFS131147 MPO131147 MZK131147 NJG131147 NTC131147 OCY131147 OMU131147 OWQ131147 PGM131147 PQI131147 QAE131147 QKA131147 QTW131147 RDS131147 RNO131147 RXK131147 SHG131147 SRC131147 TAY131147 TKU131147 TUQ131147 UEM131147 UOI131147 UYE131147 VIA131147 VRW131147 WBS131147 WLO131147 WVK131147 C196683 IY196683 SU196683 ACQ196683 AMM196683 AWI196683 BGE196683 BQA196683 BZW196683 CJS196683 CTO196683 DDK196683 DNG196683 DXC196683 EGY196683 EQU196683 FAQ196683 FKM196683 FUI196683 GEE196683 GOA196683 GXW196683 HHS196683 HRO196683 IBK196683 ILG196683 IVC196683 JEY196683 JOU196683 JYQ196683 KIM196683 KSI196683 LCE196683 LMA196683 LVW196683 MFS196683 MPO196683 MZK196683 NJG196683 NTC196683 OCY196683 OMU196683 OWQ196683 PGM196683 PQI196683 QAE196683 QKA196683 QTW196683 RDS196683 RNO196683 RXK196683 SHG196683 SRC196683 TAY196683 TKU196683 TUQ196683 UEM196683 UOI196683 UYE196683 VIA196683 VRW196683 WBS196683 WLO196683 WVK196683 C262219 IY262219 SU262219 ACQ262219 AMM262219 AWI262219 BGE262219 BQA262219 BZW262219 CJS262219 CTO262219 DDK262219 DNG262219 DXC262219 EGY262219 EQU262219 FAQ262219 FKM262219 FUI262219 GEE262219 GOA262219 GXW262219 HHS262219 HRO262219 IBK262219 ILG262219 IVC262219 JEY262219 JOU262219 JYQ262219 KIM262219 KSI262219 LCE262219 LMA262219 LVW262219 MFS262219 MPO262219 MZK262219 NJG262219 NTC262219 OCY262219 OMU262219 OWQ262219 PGM262219 PQI262219 QAE262219 QKA262219 QTW262219 RDS262219 RNO262219 RXK262219 SHG262219 SRC262219 TAY262219 TKU262219 TUQ262219 UEM262219 UOI262219 UYE262219 VIA262219 VRW262219 WBS262219 WLO262219 WVK262219 C327755 IY327755 SU327755 ACQ327755 AMM327755 AWI327755 BGE327755 BQA327755 BZW327755 CJS327755 CTO327755 DDK327755 DNG327755 DXC327755 EGY327755 EQU327755 FAQ327755 FKM327755 FUI327755 GEE327755 GOA327755 GXW327755 HHS327755 HRO327755 IBK327755 ILG327755 IVC327755 JEY327755 JOU327755 JYQ327755 KIM327755 KSI327755 LCE327755 LMA327755 LVW327755 MFS327755 MPO327755 MZK327755 NJG327755 NTC327755 OCY327755 OMU327755 OWQ327755 PGM327755 PQI327755 QAE327755 QKA327755 QTW327755 RDS327755 RNO327755 RXK327755 SHG327755 SRC327755 TAY327755 TKU327755 TUQ327755 UEM327755 UOI327755 UYE327755 VIA327755 VRW327755 WBS327755 WLO327755 WVK327755 C393291 IY393291 SU393291 ACQ393291 AMM393291 AWI393291 BGE393291 BQA393291 BZW393291 CJS393291 CTO393291 DDK393291 DNG393291 DXC393291 EGY393291 EQU393291 FAQ393291 FKM393291 FUI393291 GEE393291 GOA393291 GXW393291 HHS393291 HRO393291 IBK393291 ILG393291 IVC393291 JEY393291 JOU393291 JYQ393291 KIM393291 KSI393291 LCE393291 LMA393291 LVW393291 MFS393291 MPO393291 MZK393291 NJG393291 NTC393291 OCY393291 OMU393291 OWQ393291 PGM393291 PQI393291 QAE393291 QKA393291 QTW393291 RDS393291 RNO393291 RXK393291 SHG393291 SRC393291 TAY393291 TKU393291 TUQ393291 UEM393291 UOI393291 UYE393291 VIA393291 VRW393291 WBS393291 WLO393291 WVK393291 C458827 IY458827 SU458827 ACQ458827 AMM458827 AWI458827 BGE458827 BQA458827 BZW458827 CJS458827 CTO458827 DDK458827 DNG458827 DXC458827 EGY458827 EQU458827 FAQ458827 FKM458827 FUI458827 GEE458827 GOA458827 GXW458827 HHS458827 HRO458827 IBK458827 ILG458827 IVC458827 JEY458827 JOU458827 JYQ458827 KIM458827 KSI458827 LCE458827 LMA458827 LVW458827 MFS458827 MPO458827 MZK458827 NJG458827 NTC458827 OCY458827 OMU458827 OWQ458827 PGM458827 PQI458827 QAE458827 QKA458827 QTW458827 RDS458827 RNO458827 RXK458827 SHG458827 SRC458827 TAY458827 TKU458827 TUQ458827 UEM458827 UOI458827 UYE458827 VIA458827 VRW458827 WBS458827 WLO458827 WVK458827 C524363 IY524363 SU524363 ACQ524363 AMM524363 AWI524363 BGE524363 BQA524363 BZW524363 CJS524363 CTO524363 DDK524363 DNG524363 DXC524363 EGY524363 EQU524363 FAQ524363 FKM524363 FUI524363 GEE524363 GOA524363 GXW524363 HHS524363 HRO524363 IBK524363 ILG524363 IVC524363 JEY524363 JOU524363 JYQ524363 KIM524363 KSI524363 LCE524363 LMA524363 LVW524363 MFS524363 MPO524363 MZK524363 NJG524363 NTC524363 OCY524363 OMU524363 OWQ524363 PGM524363 PQI524363 QAE524363 QKA524363 QTW524363 RDS524363 RNO524363 RXK524363 SHG524363 SRC524363 TAY524363 TKU524363 TUQ524363 UEM524363 UOI524363 UYE524363 VIA524363 VRW524363 WBS524363 WLO524363 WVK524363 C589899 IY589899 SU589899 ACQ589899 AMM589899 AWI589899 BGE589899 BQA589899 BZW589899 CJS589899 CTO589899 DDK589899 DNG589899 DXC589899 EGY589899 EQU589899 FAQ589899 FKM589899 FUI589899 GEE589899 GOA589899 GXW589899 HHS589899 HRO589899 IBK589899 ILG589899 IVC589899 JEY589899 JOU589899 JYQ589899 KIM589899 KSI589899 LCE589899 LMA589899 LVW589899 MFS589899 MPO589899 MZK589899 NJG589899 NTC589899 OCY589899 OMU589899 OWQ589899 PGM589899 PQI589899 QAE589899 QKA589899 QTW589899 RDS589899 RNO589899 RXK589899 SHG589899 SRC589899 TAY589899 TKU589899 TUQ589899 UEM589899 UOI589899 UYE589899 VIA589899 VRW589899 WBS589899 WLO589899 WVK589899 C655435 IY655435 SU655435 ACQ655435 AMM655435 AWI655435 BGE655435 BQA655435 BZW655435 CJS655435 CTO655435 DDK655435 DNG655435 DXC655435 EGY655435 EQU655435 FAQ655435 FKM655435 FUI655435 GEE655435 GOA655435 GXW655435 HHS655435 HRO655435 IBK655435 ILG655435 IVC655435 JEY655435 JOU655435 JYQ655435 KIM655435 KSI655435 LCE655435 LMA655435 LVW655435 MFS655435 MPO655435 MZK655435 NJG655435 NTC655435 OCY655435 OMU655435 OWQ655435 PGM655435 PQI655435 QAE655435 QKA655435 QTW655435 RDS655435 RNO655435 RXK655435 SHG655435 SRC655435 TAY655435 TKU655435 TUQ655435 UEM655435 UOI655435 UYE655435 VIA655435 VRW655435 WBS655435 WLO655435 WVK655435 C720971 IY720971 SU720971 ACQ720971 AMM720971 AWI720971 BGE720971 BQA720971 BZW720971 CJS720971 CTO720971 DDK720971 DNG720971 DXC720971 EGY720971 EQU720971 FAQ720971 FKM720971 FUI720971 GEE720971 GOA720971 GXW720971 HHS720971 HRO720971 IBK720971 ILG720971 IVC720971 JEY720971 JOU720971 JYQ720971 KIM720971 KSI720971 LCE720971 LMA720971 LVW720971 MFS720971 MPO720971 MZK720971 NJG720971 NTC720971 OCY720971 OMU720971 OWQ720971 PGM720971 PQI720971 QAE720971 QKA720971 QTW720971 RDS720971 RNO720971 RXK720971 SHG720971 SRC720971 TAY720971 TKU720971 TUQ720971 UEM720971 UOI720971 UYE720971 VIA720971 VRW720971 WBS720971 WLO720971 WVK720971 C786507 IY786507 SU786507 ACQ786507 AMM786507 AWI786507 BGE786507 BQA786507 BZW786507 CJS786507 CTO786507 DDK786507 DNG786507 DXC786507 EGY786507 EQU786507 FAQ786507 FKM786507 FUI786507 GEE786507 GOA786507 GXW786507 HHS786507 HRO786507 IBK786507 ILG786507 IVC786507 JEY786507 JOU786507 JYQ786507 KIM786507 KSI786507 LCE786507 LMA786507 LVW786507 MFS786507 MPO786507 MZK786507 NJG786507 NTC786507 OCY786507 OMU786507 OWQ786507 PGM786507 PQI786507 QAE786507 QKA786507 QTW786507 RDS786507 RNO786507 RXK786507 SHG786507 SRC786507 TAY786507 TKU786507 TUQ786507 UEM786507 UOI786507 UYE786507 VIA786507 VRW786507 WBS786507 WLO786507 WVK786507 C852043 IY852043 SU852043 ACQ852043 AMM852043 AWI852043 BGE852043 BQA852043 BZW852043 CJS852043 CTO852043 DDK852043 DNG852043 DXC852043 EGY852043 EQU852043 FAQ852043 FKM852043 FUI852043 GEE852043 GOA852043 GXW852043 HHS852043 HRO852043 IBK852043 ILG852043 IVC852043 JEY852043 JOU852043 JYQ852043 KIM852043 KSI852043 LCE852043 LMA852043 LVW852043 MFS852043 MPO852043 MZK852043 NJG852043 NTC852043 OCY852043 OMU852043 OWQ852043 PGM852043 PQI852043 QAE852043 QKA852043 QTW852043 RDS852043 RNO852043 RXK852043 SHG852043 SRC852043 TAY852043 TKU852043 TUQ852043 UEM852043 UOI852043 UYE852043 VIA852043 VRW852043 WBS852043 WLO852043 WVK852043 C917579 IY917579 SU917579 ACQ917579 AMM917579 AWI917579 BGE917579 BQA917579 BZW917579 CJS917579 CTO917579 DDK917579 DNG917579 DXC917579 EGY917579 EQU917579 FAQ917579 FKM917579 FUI917579 GEE917579 GOA917579 GXW917579 HHS917579 HRO917579 IBK917579 ILG917579 IVC917579 JEY917579 JOU917579 JYQ917579 KIM917579 KSI917579 LCE917579 LMA917579 LVW917579 MFS917579 MPO917579 MZK917579 NJG917579 NTC917579 OCY917579 OMU917579 OWQ917579 PGM917579 PQI917579 QAE917579 QKA917579 QTW917579 RDS917579 RNO917579 RXK917579 SHG917579 SRC917579 TAY917579 TKU917579 TUQ917579 UEM917579 UOI917579 UYE917579 VIA917579 VRW917579 WBS917579 WLO917579 WVK917579 C983115 IY983115 SU983115 ACQ983115 AMM983115 AWI983115 BGE983115 BQA983115 BZW983115 CJS983115 CTO983115 DDK983115 DNG983115 DXC983115 EGY983115 EQU983115 FAQ983115 FKM983115 FUI983115 GEE983115 GOA983115 GXW983115 HHS983115 HRO983115 IBK983115 ILG983115 IVC983115 JEY983115 JOU983115 JYQ983115 KIM983115 KSI983115 LCE983115 LMA983115 LVW983115 MFS983115 MPO983115 MZK983115 NJG983115 NTC983115 OCY983115 OMU983115 OWQ983115 PGM983115 PQI983115 QAE983115 QKA983115 QTW983115 RDS983115 RNO983115 RXK983115 SHG983115 SRC983115 TAY983115 TKU983115 TUQ983115 UEM983115 UOI983115 UYE983115 VIA983115 VRW983115 WBS983115 WLO983115 WVK983115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zoomScaleNormal="100" zoomScaleSheetLayoutView="100" workbookViewId="0">
      <selection activeCell="O7" sqref="O7"/>
    </sheetView>
  </sheetViews>
  <sheetFormatPr defaultRowHeight="13.5"/>
  <cols>
    <col min="1" max="1" width="6.25" style="269" customWidth="1"/>
    <col min="2" max="2" width="2.75" style="269" customWidth="1"/>
    <col min="3" max="5" width="5.5" style="269" customWidth="1"/>
    <col min="6" max="8" width="6.25" style="269" customWidth="1"/>
    <col min="9" max="9" width="8.625" style="269" customWidth="1"/>
    <col min="10" max="10" width="4.5" style="269" customWidth="1"/>
    <col min="11" max="11" width="6.875" style="269" customWidth="1"/>
    <col min="12" max="15" width="5.5" style="269" customWidth="1"/>
    <col min="16" max="17" width="3.875" style="269" customWidth="1"/>
    <col min="18" max="256" width="9" style="269"/>
    <col min="257" max="257" width="6.25" style="269" customWidth="1"/>
    <col min="258" max="258" width="2.75" style="269" customWidth="1"/>
    <col min="259" max="261" width="5.5" style="269" customWidth="1"/>
    <col min="262" max="264" width="6.25" style="269" customWidth="1"/>
    <col min="265" max="265" width="8.625" style="269" customWidth="1"/>
    <col min="266" max="266" width="4.5" style="269" customWidth="1"/>
    <col min="267" max="267" width="6.875" style="269" customWidth="1"/>
    <col min="268" max="271" width="5.5" style="269" customWidth="1"/>
    <col min="272" max="273" width="3.875" style="269" customWidth="1"/>
    <col min="274" max="512" width="9" style="269"/>
    <col min="513" max="513" width="6.25" style="269" customWidth="1"/>
    <col min="514" max="514" width="2.75" style="269" customWidth="1"/>
    <col min="515" max="517" width="5.5" style="269" customWidth="1"/>
    <col min="518" max="520" width="6.25" style="269" customWidth="1"/>
    <col min="521" max="521" width="8.625" style="269" customWidth="1"/>
    <col min="522" max="522" width="4.5" style="269" customWidth="1"/>
    <col min="523" max="523" width="6.875" style="269" customWidth="1"/>
    <col min="524" max="527" width="5.5" style="269" customWidth="1"/>
    <col min="528" max="529" width="3.875" style="269" customWidth="1"/>
    <col min="530" max="768" width="9" style="269"/>
    <col min="769" max="769" width="6.25" style="269" customWidth="1"/>
    <col min="770" max="770" width="2.75" style="269" customWidth="1"/>
    <col min="771" max="773" width="5.5" style="269" customWidth="1"/>
    <col min="774" max="776" width="6.25" style="269" customWidth="1"/>
    <col min="777" max="777" width="8.625" style="269" customWidth="1"/>
    <col min="778" max="778" width="4.5" style="269" customWidth="1"/>
    <col min="779" max="779" width="6.875" style="269" customWidth="1"/>
    <col min="780" max="783" width="5.5" style="269" customWidth="1"/>
    <col min="784" max="785" width="3.875" style="269" customWidth="1"/>
    <col min="786" max="1024" width="9" style="269"/>
    <col min="1025" max="1025" width="6.25" style="269" customWidth="1"/>
    <col min="1026" max="1026" width="2.75" style="269" customWidth="1"/>
    <col min="1027" max="1029" width="5.5" style="269" customWidth="1"/>
    <col min="1030" max="1032" width="6.25" style="269" customWidth="1"/>
    <col min="1033" max="1033" width="8.625" style="269" customWidth="1"/>
    <col min="1034" max="1034" width="4.5" style="269" customWidth="1"/>
    <col min="1035" max="1035" width="6.875" style="269" customWidth="1"/>
    <col min="1036" max="1039" width="5.5" style="269" customWidth="1"/>
    <col min="1040" max="1041" width="3.875" style="269" customWidth="1"/>
    <col min="1042" max="1280" width="9" style="269"/>
    <col min="1281" max="1281" width="6.25" style="269" customWidth="1"/>
    <col min="1282" max="1282" width="2.75" style="269" customWidth="1"/>
    <col min="1283" max="1285" width="5.5" style="269" customWidth="1"/>
    <col min="1286" max="1288" width="6.25" style="269" customWidth="1"/>
    <col min="1289" max="1289" width="8.625" style="269" customWidth="1"/>
    <col min="1290" max="1290" width="4.5" style="269" customWidth="1"/>
    <col min="1291" max="1291" width="6.875" style="269" customWidth="1"/>
    <col min="1292" max="1295" width="5.5" style="269" customWidth="1"/>
    <col min="1296" max="1297" width="3.875" style="269" customWidth="1"/>
    <col min="1298" max="1536" width="9" style="269"/>
    <col min="1537" max="1537" width="6.25" style="269" customWidth="1"/>
    <col min="1538" max="1538" width="2.75" style="269" customWidth="1"/>
    <col min="1539" max="1541" width="5.5" style="269" customWidth="1"/>
    <col min="1542" max="1544" width="6.25" style="269" customWidth="1"/>
    <col min="1545" max="1545" width="8.625" style="269" customWidth="1"/>
    <col min="1546" max="1546" width="4.5" style="269" customWidth="1"/>
    <col min="1547" max="1547" width="6.875" style="269" customWidth="1"/>
    <col min="1548" max="1551" width="5.5" style="269" customWidth="1"/>
    <col min="1552" max="1553" width="3.875" style="269" customWidth="1"/>
    <col min="1554" max="1792" width="9" style="269"/>
    <col min="1793" max="1793" width="6.25" style="269" customWidth="1"/>
    <col min="1794" max="1794" width="2.75" style="269" customWidth="1"/>
    <col min="1795" max="1797" width="5.5" style="269" customWidth="1"/>
    <col min="1798" max="1800" width="6.25" style="269" customWidth="1"/>
    <col min="1801" max="1801" width="8.625" style="269" customWidth="1"/>
    <col min="1802" max="1802" width="4.5" style="269" customWidth="1"/>
    <col min="1803" max="1803" width="6.875" style="269" customWidth="1"/>
    <col min="1804" max="1807" width="5.5" style="269" customWidth="1"/>
    <col min="1808" max="1809" width="3.875" style="269" customWidth="1"/>
    <col min="1810" max="2048" width="9" style="269"/>
    <col min="2049" max="2049" width="6.25" style="269" customWidth="1"/>
    <col min="2050" max="2050" width="2.75" style="269" customWidth="1"/>
    <col min="2051" max="2053" width="5.5" style="269" customWidth="1"/>
    <col min="2054" max="2056" width="6.25" style="269" customWidth="1"/>
    <col min="2057" max="2057" width="8.625" style="269" customWidth="1"/>
    <col min="2058" max="2058" width="4.5" style="269" customWidth="1"/>
    <col min="2059" max="2059" width="6.875" style="269" customWidth="1"/>
    <col min="2060" max="2063" width="5.5" style="269" customWidth="1"/>
    <col min="2064" max="2065" width="3.875" style="269" customWidth="1"/>
    <col min="2066" max="2304" width="9" style="269"/>
    <col min="2305" max="2305" width="6.25" style="269" customWidth="1"/>
    <col min="2306" max="2306" width="2.75" style="269" customWidth="1"/>
    <col min="2307" max="2309" width="5.5" style="269" customWidth="1"/>
    <col min="2310" max="2312" width="6.25" style="269" customWidth="1"/>
    <col min="2313" max="2313" width="8.625" style="269" customWidth="1"/>
    <col min="2314" max="2314" width="4.5" style="269" customWidth="1"/>
    <col min="2315" max="2315" width="6.875" style="269" customWidth="1"/>
    <col min="2316" max="2319" width="5.5" style="269" customWidth="1"/>
    <col min="2320" max="2321" width="3.875" style="269" customWidth="1"/>
    <col min="2322" max="2560" width="9" style="269"/>
    <col min="2561" max="2561" width="6.25" style="269" customWidth="1"/>
    <col min="2562" max="2562" width="2.75" style="269" customWidth="1"/>
    <col min="2563" max="2565" width="5.5" style="269" customWidth="1"/>
    <col min="2566" max="2568" width="6.25" style="269" customWidth="1"/>
    <col min="2569" max="2569" width="8.625" style="269" customWidth="1"/>
    <col min="2570" max="2570" width="4.5" style="269" customWidth="1"/>
    <col min="2571" max="2571" width="6.875" style="269" customWidth="1"/>
    <col min="2572" max="2575" width="5.5" style="269" customWidth="1"/>
    <col min="2576" max="2577" width="3.875" style="269" customWidth="1"/>
    <col min="2578" max="2816" width="9" style="269"/>
    <col min="2817" max="2817" width="6.25" style="269" customWidth="1"/>
    <col min="2818" max="2818" width="2.75" style="269" customWidth="1"/>
    <col min="2819" max="2821" width="5.5" style="269" customWidth="1"/>
    <col min="2822" max="2824" width="6.25" style="269" customWidth="1"/>
    <col min="2825" max="2825" width="8.625" style="269" customWidth="1"/>
    <col min="2826" max="2826" width="4.5" style="269" customWidth="1"/>
    <col min="2827" max="2827" width="6.875" style="269" customWidth="1"/>
    <col min="2828" max="2831" width="5.5" style="269" customWidth="1"/>
    <col min="2832" max="2833" width="3.875" style="269" customWidth="1"/>
    <col min="2834" max="3072" width="9" style="269"/>
    <col min="3073" max="3073" width="6.25" style="269" customWidth="1"/>
    <col min="3074" max="3074" width="2.75" style="269" customWidth="1"/>
    <col min="3075" max="3077" width="5.5" style="269" customWidth="1"/>
    <col min="3078" max="3080" width="6.25" style="269" customWidth="1"/>
    <col min="3081" max="3081" width="8.625" style="269" customWidth="1"/>
    <col min="3082" max="3082" width="4.5" style="269" customWidth="1"/>
    <col min="3083" max="3083" width="6.875" style="269" customWidth="1"/>
    <col min="3084" max="3087" width="5.5" style="269" customWidth="1"/>
    <col min="3088" max="3089" width="3.875" style="269" customWidth="1"/>
    <col min="3090" max="3328" width="9" style="269"/>
    <col min="3329" max="3329" width="6.25" style="269" customWidth="1"/>
    <col min="3330" max="3330" width="2.75" style="269" customWidth="1"/>
    <col min="3331" max="3333" width="5.5" style="269" customWidth="1"/>
    <col min="3334" max="3336" width="6.25" style="269" customWidth="1"/>
    <col min="3337" max="3337" width="8.625" style="269" customWidth="1"/>
    <col min="3338" max="3338" width="4.5" style="269" customWidth="1"/>
    <col min="3339" max="3339" width="6.875" style="269" customWidth="1"/>
    <col min="3340" max="3343" width="5.5" style="269" customWidth="1"/>
    <col min="3344" max="3345" width="3.875" style="269" customWidth="1"/>
    <col min="3346" max="3584" width="9" style="269"/>
    <col min="3585" max="3585" width="6.25" style="269" customWidth="1"/>
    <col min="3586" max="3586" width="2.75" style="269" customWidth="1"/>
    <col min="3587" max="3589" width="5.5" style="269" customWidth="1"/>
    <col min="3590" max="3592" width="6.25" style="269" customWidth="1"/>
    <col min="3593" max="3593" width="8.625" style="269" customWidth="1"/>
    <col min="3594" max="3594" width="4.5" style="269" customWidth="1"/>
    <col min="3595" max="3595" width="6.875" style="269" customWidth="1"/>
    <col min="3596" max="3599" width="5.5" style="269" customWidth="1"/>
    <col min="3600" max="3601" width="3.875" style="269" customWidth="1"/>
    <col min="3602" max="3840" width="9" style="269"/>
    <col min="3841" max="3841" width="6.25" style="269" customWidth="1"/>
    <col min="3842" max="3842" width="2.75" style="269" customWidth="1"/>
    <col min="3843" max="3845" width="5.5" style="269" customWidth="1"/>
    <col min="3846" max="3848" width="6.25" style="269" customWidth="1"/>
    <col min="3849" max="3849" width="8.625" style="269" customWidth="1"/>
    <col min="3850" max="3850" width="4.5" style="269" customWidth="1"/>
    <col min="3851" max="3851" width="6.875" style="269" customWidth="1"/>
    <col min="3852" max="3855" width="5.5" style="269" customWidth="1"/>
    <col min="3856" max="3857" width="3.875" style="269" customWidth="1"/>
    <col min="3858" max="4096" width="9" style="269"/>
    <col min="4097" max="4097" width="6.25" style="269" customWidth="1"/>
    <col min="4098" max="4098" width="2.75" style="269" customWidth="1"/>
    <col min="4099" max="4101" width="5.5" style="269" customWidth="1"/>
    <col min="4102" max="4104" width="6.25" style="269" customWidth="1"/>
    <col min="4105" max="4105" width="8.625" style="269" customWidth="1"/>
    <col min="4106" max="4106" width="4.5" style="269" customWidth="1"/>
    <col min="4107" max="4107" width="6.875" style="269" customWidth="1"/>
    <col min="4108" max="4111" width="5.5" style="269" customWidth="1"/>
    <col min="4112" max="4113" width="3.875" style="269" customWidth="1"/>
    <col min="4114" max="4352" width="9" style="269"/>
    <col min="4353" max="4353" width="6.25" style="269" customWidth="1"/>
    <col min="4354" max="4354" width="2.75" style="269" customWidth="1"/>
    <col min="4355" max="4357" width="5.5" style="269" customWidth="1"/>
    <col min="4358" max="4360" width="6.25" style="269" customWidth="1"/>
    <col min="4361" max="4361" width="8.625" style="269" customWidth="1"/>
    <col min="4362" max="4362" width="4.5" style="269" customWidth="1"/>
    <col min="4363" max="4363" width="6.875" style="269" customWidth="1"/>
    <col min="4364" max="4367" width="5.5" style="269" customWidth="1"/>
    <col min="4368" max="4369" width="3.875" style="269" customWidth="1"/>
    <col min="4370" max="4608" width="9" style="269"/>
    <col min="4609" max="4609" width="6.25" style="269" customWidth="1"/>
    <col min="4610" max="4610" width="2.75" style="269" customWidth="1"/>
    <col min="4611" max="4613" width="5.5" style="269" customWidth="1"/>
    <col min="4614" max="4616" width="6.25" style="269" customWidth="1"/>
    <col min="4617" max="4617" width="8.625" style="269" customWidth="1"/>
    <col min="4618" max="4618" width="4.5" style="269" customWidth="1"/>
    <col min="4619" max="4619" width="6.875" style="269" customWidth="1"/>
    <col min="4620" max="4623" width="5.5" style="269" customWidth="1"/>
    <col min="4624" max="4625" width="3.875" style="269" customWidth="1"/>
    <col min="4626" max="4864" width="9" style="269"/>
    <col min="4865" max="4865" width="6.25" style="269" customWidth="1"/>
    <col min="4866" max="4866" width="2.75" style="269" customWidth="1"/>
    <col min="4867" max="4869" width="5.5" style="269" customWidth="1"/>
    <col min="4870" max="4872" width="6.25" style="269" customWidth="1"/>
    <col min="4873" max="4873" width="8.625" style="269" customWidth="1"/>
    <col min="4874" max="4874" width="4.5" style="269" customWidth="1"/>
    <col min="4875" max="4875" width="6.875" style="269" customWidth="1"/>
    <col min="4876" max="4879" width="5.5" style="269" customWidth="1"/>
    <col min="4880" max="4881" width="3.875" style="269" customWidth="1"/>
    <col min="4882" max="5120" width="9" style="269"/>
    <col min="5121" max="5121" width="6.25" style="269" customWidth="1"/>
    <col min="5122" max="5122" width="2.75" style="269" customWidth="1"/>
    <col min="5123" max="5125" width="5.5" style="269" customWidth="1"/>
    <col min="5126" max="5128" width="6.25" style="269" customWidth="1"/>
    <col min="5129" max="5129" width="8.625" style="269" customWidth="1"/>
    <col min="5130" max="5130" width="4.5" style="269" customWidth="1"/>
    <col min="5131" max="5131" width="6.875" style="269" customWidth="1"/>
    <col min="5132" max="5135" width="5.5" style="269" customWidth="1"/>
    <col min="5136" max="5137" width="3.875" style="269" customWidth="1"/>
    <col min="5138" max="5376" width="9" style="269"/>
    <col min="5377" max="5377" width="6.25" style="269" customWidth="1"/>
    <col min="5378" max="5378" width="2.75" style="269" customWidth="1"/>
    <col min="5379" max="5381" width="5.5" style="269" customWidth="1"/>
    <col min="5382" max="5384" width="6.25" style="269" customWidth="1"/>
    <col min="5385" max="5385" width="8.625" style="269" customWidth="1"/>
    <col min="5386" max="5386" width="4.5" style="269" customWidth="1"/>
    <col min="5387" max="5387" width="6.875" style="269" customWidth="1"/>
    <col min="5388" max="5391" width="5.5" style="269" customWidth="1"/>
    <col min="5392" max="5393" width="3.875" style="269" customWidth="1"/>
    <col min="5394" max="5632" width="9" style="269"/>
    <col min="5633" max="5633" width="6.25" style="269" customWidth="1"/>
    <col min="5634" max="5634" width="2.75" style="269" customWidth="1"/>
    <col min="5635" max="5637" width="5.5" style="269" customWidth="1"/>
    <col min="5638" max="5640" width="6.25" style="269" customWidth="1"/>
    <col min="5641" max="5641" width="8.625" style="269" customWidth="1"/>
    <col min="5642" max="5642" width="4.5" style="269" customWidth="1"/>
    <col min="5643" max="5643" width="6.875" style="269" customWidth="1"/>
    <col min="5644" max="5647" width="5.5" style="269" customWidth="1"/>
    <col min="5648" max="5649" width="3.875" style="269" customWidth="1"/>
    <col min="5650" max="5888" width="9" style="269"/>
    <col min="5889" max="5889" width="6.25" style="269" customWidth="1"/>
    <col min="5890" max="5890" width="2.75" style="269" customWidth="1"/>
    <col min="5891" max="5893" width="5.5" style="269" customWidth="1"/>
    <col min="5894" max="5896" width="6.25" style="269" customWidth="1"/>
    <col min="5897" max="5897" width="8.625" style="269" customWidth="1"/>
    <col min="5898" max="5898" width="4.5" style="269" customWidth="1"/>
    <col min="5899" max="5899" width="6.875" style="269" customWidth="1"/>
    <col min="5900" max="5903" width="5.5" style="269" customWidth="1"/>
    <col min="5904" max="5905" width="3.875" style="269" customWidth="1"/>
    <col min="5906" max="6144" width="9" style="269"/>
    <col min="6145" max="6145" width="6.25" style="269" customWidth="1"/>
    <col min="6146" max="6146" width="2.75" style="269" customWidth="1"/>
    <col min="6147" max="6149" width="5.5" style="269" customWidth="1"/>
    <col min="6150" max="6152" width="6.25" style="269" customWidth="1"/>
    <col min="6153" max="6153" width="8.625" style="269" customWidth="1"/>
    <col min="6154" max="6154" width="4.5" style="269" customWidth="1"/>
    <col min="6155" max="6155" width="6.875" style="269" customWidth="1"/>
    <col min="6156" max="6159" width="5.5" style="269" customWidth="1"/>
    <col min="6160" max="6161" width="3.875" style="269" customWidth="1"/>
    <col min="6162" max="6400" width="9" style="269"/>
    <col min="6401" max="6401" width="6.25" style="269" customWidth="1"/>
    <col min="6402" max="6402" width="2.75" style="269" customWidth="1"/>
    <col min="6403" max="6405" width="5.5" style="269" customWidth="1"/>
    <col min="6406" max="6408" width="6.25" style="269" customWidth="1"/>
    <col min="6409" max="6409" width="8.625" style="269" customWidth="1"/>
    <col min="6410" max="6410" width="4.5" style="269" customWidth="1"/>
    <col min="6411" max="6411" width="6.875" style="269" customWidth="1"/>
    <col min="6412" max="6415" width="5.5" style="269" customWidth="1"/>
    <col min="6416" max="6417" width="3.875" style="269" customWidth="1"/>
    <col min="6418" max="6656" width="9" style="269"/>
    <col min="6657" max="6657" width="6.25" style="269" customWidth="1"/>
    <col min="6658" max="6658" width="2.75" style="269" customWidth="1"/>
    <col min="6659" max="6661" width="5.5" style="269" customWidth="1"/>
    <col min="6662" max="6664" width="6.25" style="269" customWidth="1"/>
    <col min="6665" max="6665" width="8.625" style="269" customWidth="1"/>
    <col min="6666" max="6666" width="4.5" style="269" customWidth="1"/>
    <col min="6667" max="6667" width="6.875" style="269" customWidth="1"/>
    <col min="6668" max="6671" width="5.5" style="269" customWidth="1"/>
    <col min="6672" max="6673" width="3.875" style="269" customWidth="1"/>
    <col min="6674" max="6912" width="9" style="269"/>
    <col min="6913" max="6913" width="6.25" style="269" customWidth="1"/>
    <col min="6914" max="6914" width="2.75" style="269" customWidth="1"/>
    <col min="6915" max="6917" width="5.5" style="269" customWidth="1"/>
    <col min="6918" max="6920" width="6.25" style="269" customWidth="1"/>
    <col min="6921" max="6921" width="8.625" style="269" customWidth="1"/>
    <col min="6922" max="6922" width="4.5" style="269" customWidth="1"/>
    <col min="6923" max="6923" width="6.875" style="269" customWidth="1"/>
    <col min="6924" max="6927" width="5.5" style="269" customWidth="1"/>
    <col min="6928" max="6929" width="3.875" style="269" customWidth="1"/>
    <col min="6930" max="7168" width="9" style="269"/>
    <col min="7169" max="7169" width="6.25" style="269" customWidth="1"/>
    <col min="7170" max="7170" width="2.75" style="269" customWidth="1"/>
    <col min="7171" max="7173" width="5.5" style="269" customWidth="1"/>
    <col min="7174" max="7176" width="6.25" style="269" customWidth="1"/>
    <col min="7177" max="7177" width="8.625" style="269" customWidth="1"/>
    <col min="7178" max="7178" width="4.5" style="269" customWidth="1"/>
    <col min="7179" max="7179" width="6.875" style="269" customWidth="1"/>
    <col min="7180" max="7183" width="5.5" style="269" customWidth="1"/>
    <col min="7184" max="7185" width="3.875" style="269" customWidth="1"/>
    <col min="7186" max="7424" width="9" style="269"/>
    <col min="7425" max="7425" width="6.25" style="269" customWidth="1"/>
    <col min="7426" max="7426" width="2.75" style="269" customWidth="1"/>
    <col min="7427" max="7429" width="5.5" style="269" customWidth="1"/>
    <col min="7430" max="7432" width="6.25" style="269" customWidth="1"/>
    <col min="7433" max="7433" width="8.625" style="269" customWidth="1"/>
    <col min="7434" max="7434" width="4.5" style="269" customWidth="1"/>
    <col min="7435" max="7435" width="6.875" style="269" customWidth="1"/>
    <col min="7436" max="7439" width="5.5" style="269" customWidth="1"/>
    <col min="7440" max="7441" width="3.875" style="269" customWidth="1"/>
    <col min="7442" max="7680" width="9" style="269"/>
    <col min="7681" max="7681" width="6.25" style="269" customWidth="1"/>
    <col min="7682" max="7682" width="2.75" style="269" customWidth="1"/>
    <col min="7683" max="7685" width="5.5" style="269" customWidth="1"/>
    <col min="7686" max="7688" width="6.25" style="269" customWidth="1"/>
    <col min="7689" max="7689" width="8.625" style="269" customWidth="1"/>
    <col min="7690" max="7690" width="4.5" style="269" customWidth="1"/>
    <col min="7691" max="7691" width="6.875" style="269" customWidth="1"/>
    <col min="7692" max="7695" width="5.5" style="269" customWidth="1"/>
    <col min="7696" max="7697" width="3.875" style="269" customWidth="1"/>
    <col min="7698" max="7936" width="9" style="269"/>
    <col min="7937" max="7937" width="6.25" style="269" customWidth="1"/>
    <col min="7938" max="7938" width="2.75" style="269" customWidth="1"/>
    <col min="7939" max="7941" width="5.5" style="269" customWidth="1"/>
    <col min="7942" max="7944" width="6.25" style="269" customWidth="1"/>
    <col min="7945" max="7945" width="8.625" style="269" customWidth="1"/>
    <col min="7946" max="7946" width="4.5" style="269" customWidth="1"/>
    <col min="7947" max="7947" width="6.875" style="269" customWidth="1"/>
    <col min="7948" max="7951" width="5.5" style="269" customWidth="1"/>
    <col min="7952" max="7953" width="3.875" style="269" customWidth="1"/>
    <col min="7954" max="8192" width="9" style="269"/>
    <col min="8193" max="8193" width="6.25" style="269" customWidth="1"/>
    <col min="8194" max="8194" width="2.75" style="269" customWidth="1"/>
    <col min="8195" max="8197" width="5.5" style="269" customWidth="1"/>
    <col min="8198" max="8200" width="6.25" style="269" customWidth="1"/>
    <col min="8201" max="8201" width="8.625" style="269" customWidth="1"/>
    <col min="8202" max="8202" width="4.5" style="269" customWidth="1"/>
    <col min="8203" max="8203" width="6.875" style="269" customWidth="1"/>
    <col min="8204" max="8207" width="5.5" style="269" customWidth="1"/>
    <col min="8208" max="8209" width="3.875" style="269" customWidth="1"/>
    <col min="8210" max="8448" width="9" style="269"/>
    <col min="8449" max="8449" width="6.25" style="269" customWidth="1"/>
    <col min="8450" max="8450" width="2.75" style="269" customWidth="1"/>
    <col min="8451" max="8453" width="5.5" style="269" customWidth="1"/>
    <col min="8454" max="8456" width="6.25" style="269" customWidth="1"/>
    <col min="8457" max="8457" width="8.625" style="269" customWidth="1"/>
    <col min="8458" max="8458" width="4.5" style="269" customWidth="1"/>
    <col min="8459" max="8459" width="6.875" style="269" customWidth="1"/>
    <col min="8460" max="8463" width="5.5" style="269" customWidth="1"/>
    <col min="8464" max="8465" width="3.875" style="269" customWidth="1"/>
    <col min="8466" max="8704" width="9" style="269"/>
    <col min="8705" max="8705" width="6.25" style="269" customWidth="1"/>
    <col min="8706" max="8706" width="2.75" style="269" customWidth="1"/>
    <col min="8707" max="8709" width="5.5" style="269" customWidth="1"/>
    <col min="8710" max="8712" width="6.25" style="269" customWidth="1"/>
    <col min="8713" max="8713" width="8.625" style="269" customWidth="1"/>
    <col min="8714" max="8714" width="4.5" style="269" customWidth="1"/>
    <col min="8715" max="8715" width="6.875" style="269" customWidth="1"/>
    <col min="8716" max="8719" width="5.5" style="269" customWidth="1"/>
    <col min="8720" max="8721" width="3.875" style="269" customWidth="1"/>
    <col min="8722" max="8960" width="9" style="269"/>
    <col min="8961" max="8961" width="6.25" style="269" customWidth="1"/>
    <col min="8962" max="8962" width="2.75" style="269" customWidth="1"/>
    <col min="8963" max="8965" width="5.5" style="269" customWidth="1"/>
    <col min="8966" max="8968" width="6.25" style="269" customWidth="1"/>
    <col min="8969" max="8969" width="8.625" style="269" customWidth="1"/>
    <col min="8970" max="8970" width="4.5" style="269" customWidth="1"/>
    <col min="8971" max="8971" width="6.875" style="269" customWidth="1"/>
    <col min="8972" max="8975" width="5.5" style="269" customWidth="1"/>
    <col min="8976" max="8977" width="3.875" style="269" customWidth="1"/>
    <col min="8978" max="9216" width="9" style="269"/>
    <col min="9217" max="9217" width="6.25" style="269" customWidth="1"/>
    <col min="9218" max="9218" width="2.75" style="269" customWidth="1"/>
    <col min="9219" max="9221" width="5.5" style="269" customWidth="1"/>
    <col min="9222" max="9224" width="6.25" style="269" customWidth="1"/>
    <col min="9225" max="9225" width="8.625" style="269" customWidth="1"/>
    <col min="9226" max="9226" width="4.5" style="269" customWidth="1"/>
    <col min="9227" max="9227" width="6.875" style="269" customWidth="1"/>
    <col min="9228" max="9231" width="5.5" style="269" customWidth="1"/>
    <col min="9232" max="9233" width="3.875" style="269" customWidth="1"/>
    <col min="9234" max="9472" width="9" style="269"/>
    <col min="9473" max="9473" width="6.25" style="269" customWidth="1"/>
    <col min="9474" max="9474" width="2.75" style="269" customWidth="1"/>
    <col min="9475" max="9477" width="5.5" style="269" customWidth="1"/>
    <col min="9478" max="9480" width="6.25" style="269" customWidth="1"/>
    <col min="9481" max="9481" width="8.625" style="269" customWidth="1"/>
    <col min="9482" max="9482" width="4.5" style="269" customWidth="1"/>
    <col min="9483" max="9483" width="6.875" style="269" customWidth="1"/>
    <col min="9484" max="9487" width="5.5" style="269" customWidth="1"/>
    <col min="9488" max="9489" width="3.875" style="269" customWidth="1"/>
    <col min="9490" max="9728" width="9" style="269"/>
    <col min="9729" max="9729" width="6.25" style="269" customWidth="1"/>
    <col min="9730" max="9730" width="2.75" style="269" customWidth="1"/>
    <col min="9731" max="9733" width="5.5" style="269" customWidth="1"/>
    <col min="9734" max="9736" width="6.25" style="269" customWidth="1"/>
    <col min="9737" max="9737" width="8.625" style="269" customWidth="1"/>
    <col min="9738" max="9738" width="4.5" style="269" customWidth="1"/>
    <col min="9739" max="9739" width="6.875" style="269" customWidth="1"/>
    <col min="9740" max="9743" width="5.5" style="269" customWidth="1"/>
    <col min="9744" max="9745" width="3.875" style="269" customWidth="1"/>
    <col min="9746" max="9984" width="9" style="269"/>
    <col min="9985" max="9985" width="6.25" style="269" customWidth="1"/>
    <col min="9986" max="9986" width="2.75" style="269" customWidth="1"/>
    <col min="9987" max="9989" width="5.5" style="269" customWidth="1"/>
    <col min="9990" max="9992" width="6.25" style="269" customWidth="1"/>
    <col min="9993" max="9993" width="8.625" style="269" customWidth="1"/>
    <col min="9994" max="9994" width="4.5" style="269" customWidth="1"/>
    <col min="9995" max="9995" width="6.875" style="269" customWidth="1"/>
    <col min="9996" max="9999" width="5.5" style="269" customWidth="1"/>
    <col min="10000" max="10001" width="3.875" style="269" customWidth="1"/>
    <col min="10002" max="10240" width="9" style="269"/>
    <col min="10241" max="10241" width="6.25" style="269" customWidth="1"/>
    <col min="10242" max="10242" width="2.75" style="269" customWidth="1"/>
    <col min="10243" max="10245" width="5.5" style="269" customWidth="1"/>
    <col min="10246" max="10248" width="6.25" style="269" customWidth="1"/>
    <col min="10249" max="10249" width="8.625" style="269" customWidth="1"/>
    <col min="10250" max="10250" width="4.5" style="269" customWidth="1"/>
    <col min="10251" max="10251" width="6.875" style="269" customWidth="1"/>
    <col min="10252" max="10255" width="5.5" style="269" customWidth="1"/>
    <col min="10256" max="10257" width="3.875" style="269" customWidth="1"/>
    <col min="10258" max="10496" width="9" style="269"/>
    <col min="10497" max="10497" width="6.25" style="269" customWidth="1"/>
    <col min="10498" max="10498" width="2.75" style="269" customWidth="1"/>
    <col min="10499" max="10501" width="5.5" style="269" customWidth="1"/>
    <col min="10502" max="10504" width="6.25" style="269" customWidth="1"/>
    <col min="10505" max="10505" width="8.625" style="269" customWidth="1"/>
    <col min="10506" max="10506" width="4.5" style="269" customWidth="1"/>
    <col min="10507" max="10507" width="6.875" style="269" customWidth="1"/>
    <col min="10508" max="10511" width="5.5" style="269" customWidth="1"/>
    <col min="10512" max="10513" width="3.875" style="269" customWidth="1"/>
    <col min="10514" max="10752" width="9" style="269"/>
    <col min="10753" max="10753" width="6.25" style="269" customWidth="1"/>
    <col min="10754" max="10754" width="2.75" style="269" customWidth="1"/>
    <col min="10755" max="10757" width="5.5" style="269" customWidth="1"/>
    <col min="10758" max="10760" width="6.25" style="269" customWidth="1"/>
    <col min="10761" max="10761" width="8.625" style="269" customWidth="1"/>
    <col min="10762" max="10762" width="4.5" style="269" customWidth="1"/>
    <col min="10763" max="10763" width="6.875" style="269" customWidth="1"/>
    <col min="10764" max="10767" width="5.5" style="269" customWidth="1"/>
    <col min="10768" max="10769" width="3.875" style="269" customWidth="1"/>
    <col min="10770" max="11008" width="9" style="269"/>
    <col min="11009" max="11009" width="6.25" style="269" customWidth="1"/>
    <col min="11010" max="11010" width="2.75" style="269" customWidth="1"/>
    <col min="11011" max="11013" width="5.5" style="269" customWidth="1"/>
    <col min="11014" max="11016" width="6.25" style="269" customWidth="1"/>
    <col min="11017" max="11017" width="8.625" style="269" customWidth="1"/>
    <col min="11018" max="11018" width="4.5" style="269" customWidth="1"/>
    <col min="11019" max="11019" width="6.875" style="269" customWidth="1"/>
    <col min="11020" max="11023" width="5.5" style="269" customWidth="1"/>
    <col min="11024" max="11025" width="3.875" style="269" customWidth="1"/>
    <col min="11026" max="11264" width="9" style="269"/>
    <col min="11265" max="11265" width="6.25" style="269" customWidth="1"/>
    <col min="11266" max="11266" width="2.75" style="269" customWidth="1"/>
    <col min="11267" max="11269" width="5.5" style="269" customWidth="1"/>
    <col min="11270" max="11272" width="6.25" style="269" customWidth="1"/>
    <col min="11273" max="11273" width="8.625" style="269" customWidth="1"/>
    <col min="11274" max="11274" width="4.5" style="269" customWidth="1"/>
    <col min="11275" max="11275" width="6.875" style="269" customWidth="1"/>
    <col min="11276" max="11279" width="5.5" style="269" customWidth="1"/>
    <col min="11280" max="11281" width="3.875" style="269" customWidth="1"/>
    <col min="11282" max="11520" width="9" style="269"/>
    <col min="11521" max="11521" width="6.25" style="269" customWidth="1"/>
    <col min="11522" max="11522" width="2.75" style="269" customWidth="1"/>
    <col min="11523" max="11525" width="5.5" style="269" customWidth="1"/>
    <col min="11526" max="11528" width="6.25" style="269" customWidth="1"/>
    <col min="11529" max="11529" width="8.625" style="269" customWidth="1"/>
    <col min="11530" max="11530" width="4.5" style="269" customWidth="1"/>
    <col min="11531" max="11531" width="6.875" style="269" customWidth="1"/>
    <col min="11532" max="11535" width="5.5" style="269" customWidth="1"/>
    <col min="11536" max="11537" width="3.875" style="269" customWidth="1"/>
    <col min="11538" max="11776" width="9" style="269"/>
    <col min="11777" max="11777" width="6.25" style="269" customWidth="1"/>
    <col min="11778" max="11778" width="2.75" style="269" customWidth="1"/>
    <col min="11779" max="11781" width="5.5" style="269" customWidth="1"/>
    <col min="11782" max="11784" width="6.25" style="269" customWidth="1"/>
    <col min="11785" max="11785" width="8.625" style="269" customWidth="1"/>
    <col min="11786" max="11786" width="4.5" style="269" customWidth="1"/>
    <col min="11787" max="11787" width="6.875" style="269" customWidth="1"/>
    <col min="11788" max="11791" width="5.5" style="269" customWidth="1"/>
    <col min="11792" max="11793" width="3.875" style="269" customWidth="1"/>
    <col min="11794" max="12032" width="9" style="269"/>
    <col min="12033" max="12033" width="6.25" style="269" customWidth="1"/>
    <col min="12034" max="12034" width="2.75" style="269" customWidth="1"/>
    <col min="12035" max="12037" width="5.5" style="269" customWidth="1"/>
    <col min="12038" max="12040" width="6.25" style="269" customWidth="1"/>
    <col min="12041" max="12041" width="8.625" style="269" customWidth="1"/>
    <col min="12042" max="12042" width="4.5" style="269" customWidth="1"/>
    <col min="12043" max="12043" width="6.875" style="269" customWidth="1"/>
    <col min="12044" max="12047" width="5.5" style="269" customWidth="1"/>
    <col min="12048" max="12049" width="3.875" style="269" customWidth="1"/>
    <col min="12050" max="12288" width="9" style="269"/>
    <col min="12289" max="12289" width="6.25" style="269" customWidth="1"/>
    <col min="12290" max="12290" width="2.75" style="269" customWidth="1"/>
    <col min="12291" max="12293" width="5.5" style="269" customWidth="1"/>
    <col min="12294" max="12296" width="6.25" style="269" customWidth="1"/>
    <col min="12297" max="12297" width="8.625" style="269" customWidth="1"/>
    <col min="12298" max="12298" width="4.5" style="269" customWidth="1"/>
    <col min="12299" max="12299" width="6.875" style="269" customWidth="1"/>
    <col min="12300" max="12303" width="5.5" style="269" customWidth="1"/>
    <col min="12304" max="12305" width="3.875" style="269" customWidth="1"/>
    <col min="12306" max="12544" width="9" style="269"/>
    <col min="12545" max="12545" width="6.25" style="269" customWidth="1"/>
    <col min="12546" max="12546" width="2.75" style="269" customWidth="1"/>
    <col min="12547" max="12549" width="5.5" style="269" customWidth="1"/>
    <col min="12550" max="12552" width="6.25" style="269" customWidth="1"/>
    <col min="12553" max="12553" width="8.625" style="269" customWidth="1"/>
    <col min="12554" max="12554" width="4.5" style="269" customWidth="1"/>
    <col min="12555" max="12555" width="6.875" style="269" customWidth="1"/>
    <col min="12556" max="12559" width="5.5" style="269" customWidth="1"/>
    <col min="12560" max="12561" width="3.875" style="269" customWidth="1"/>
    <col min="12562" max="12800" width="9" style="269"/>
    <col min="12801" max="12801" width="6.25" style="269" customWidth="1"/>
    <col min="12802" max="12802" width="2.75" style="269" customWidth="1"/>
    <col min="12803" max="12805" width="5.5" style="269" customWidth="1"/>
    <col min="12806" max="12808" width="6.25" style="269" customWidth="1"/>
    <col min="12809" max="12809" width="8.625" style="269" customWidth="1"/>
    <col min="12810" max="12810" width="4.5" style="269" customWidth="1"/>
    <col min="12811" max="12811" width="6.875" style="269" customWidth="1"/>
    <col min="12812" max="12815" width="5.5" style="269" customWidth="1"/>
    <col min="12816" max="12817" width="3.875" style="269" customWidth="1"/>
    <col min="12818" max="13056" width="9" style="269"/>
    <col min="13057" max="13057" width="6.25" style="269" customWidth="1"/>
    <col min="13058" max="13058" width="2.75" style="269" customWidth="1"/>
    <col min="13059" max="13061" width="5.5" style="269" customWidth="1"/>
    <col min="13062" max="13064" width="6.25" style="269" customWidth="1"/>
    <col min="13065" max="13065" width="8.625" style="269" customWidth="1"/>
    <col min="13066" max="13066" width="4.5" style="269" customWidth="1"/>
    <col min="13067" max="13067" width="6.875" style="269" customWidth="1"/>
    <col min="13068" max="13071" width="5.5" style="269" customWidth="1"/>
    <col min="13072" max="13073" width="3.875" style="269" customWidth="1"/>
    <col min="13074" max="13312" width="9" style="269"/>
    <col min="13313" max="13313" width="6.25" style="269" customWidth="1"/>
    <col min="13314" max="13314" width="2.75" style="269" customWidth="1"/>
    <col min="13315" max="13317" width="5.5" style="269" customWidth="1"/>
    <col min="13318" max="13320" width="6.25" style="269" customWidth="1"/>
    <col min="13321" max="13321" width="8.625" style="269" customWidth="1"/>
    <col min="13322" max="13322" width="4.5" style="269" customWidth="1"/>
    <col min="13323" max="13323" width="6.875" style="269" customWidth="1"/>
    <col min="13324" max="13327" width="5.5" style="269" customWidth="1"/>
    <col min="13328" max="13329" width="3.875" style="269" customWidth="1"/>
    <col min="13330" max="13568" width="9" style="269"/>
    <col min="13569" max="13569" width="6.25" style="269" customWidth="1"/>
    <col min="13570" max="13570" width="2.75" style="269" customWidth="1"/>
    <col min="13571" max="13573" width="5.5" style="269" customWidth="1"/>
    <col min="13574" max="13576" width="6.25" style="269" customWidth="1"/>
    <col min="13577" max="13577" width="8.625" style="269" customWidth="1"/>
    <col min="13578" max="13578" width="4.5" style="269" customWidth="1"/>
    <col min="13579" max="13579" width="6.875" style="269" customWidth="1"/>
    <col min="13580" max="13583" width="5.5" style="269" customWidth="1"/>
    <col min="13584" max="13585" width="3.875" style="269" customWidth="1"/>
    <col min="13586" max="13824" width="9" style="269"/>
    <col min="13825" max="13825" width="6.25" style="269" customWidth="1"/>
    <col min="13826" max="13826" width="2.75" style="269" customWidth="1"/>
    <col min="13827" max="13829" width="5.5" style="269" customWidth="1"/>
    <col min="13830" max="13832" width="6.25" style="269" customWidth="1"/>
    <col min="13833" max="13833" width="8.625" style="269" customWidth="1"/>
    <col min="13834" max="13834" width="4.5" style="269" customWidth="1"/>
    <col min="13835" max="13835" width="6.875" style="269" customWidth="1"/>
    <col min="13836" max="13839" width="5.5" style="269" customWidth="1"/>
    <col min="13840" max="13841" width="3.875" style="269" customWidth="1"/>
    <col min="13842" max="14080" width="9" style="269"/>
    <col min="14081" max="14081" width="6.25" style="269" customWidth="1"/>
    <col min="14082" max="14082" width="2.75" style="269" customWidth="1"/>
    <col min="14083" max="14085" width="5.5" style="269" customWidth="1"/>
    <col min="14086" max="14088" width="6.25" style="269" customWidth="1"/>
    <col min="14089" max="14089" width="8.625" style="269" customWidth="1"/>
    <col min="14090" max="14090" width="4.5" style="269" customWidth="1"/>
    <col min="14091" max="14091" width="6.875" style="269" customWidth="1"/>
    <col min="14092" max="14095" width="5.5" style="269" customWidth="1"/>
    <col min="14096" max="14097" width="3.875" style="269" customWidth="1"/>
    <col min="14098" max="14336" width="9" style="269"/>
    <col min="14337" max="14337" width="6.25" style="269" customWidth="1"/>
    <col min="14338" max="14338" width="2.75" style="269" customWidth="1"/>
    <col min="14339" max="14341" width="5.5" style="269" customWidth="1"/>
    <col min="14342" max="14344" width="6.25" style="269" customWidth="1"/>
    <col min="14345" max="14345" width="8.625" style="269" customWidth="1"/>
    <col min="14346" max="14346" width="4.5" style="269" customWidth="1"/>
    <col min="14347" max="14347" width="6.875" style="269" customWidth="1"/>
    <col min="14348" max="14351" width="5.5" style="269" customWidth="1"/>
    <col min="14352" max="14353" width="3.875" style="269" customWidth="1"/>
    <col min="14354" max="14592" width="9" style="269"/>
    <col min="14593" max="14593" width="6.25" style="269" customWidth="1"/>
    <col min="14594" max="14594" width="2.75" style="269" customWidth="1"/>
    <col min="14595" max="14597" width="5.5" style="269" customWidth="1"/>
    <col min="14598" max="14600" width="6.25" style="269" customWidth="1"/>
    <col min="14601" max="14601" width="8.625" style="269" customWidth="1"/>
    <col min="14602" max="14602" width="4.5" style="269" customWidth="1"/>
    <col min="14603" max="14603" width="6.875" style="269" customWidth="1"/>
    <col min="14604" max="14607" width="5.5" style="269" customWidth="1"/>
    <col min="14608" max="14609" width="3.875" style="269" customWidth="1"/>
    <col min="14610" max="14848" width="9" style="269"/>
    <col min="14849" max="14849" width="6.25" style="269" customWidth="1"/>
    <col min="14850" max="14850" width="2.75" style="269" customWidth="1"/>
    <col min="14851" max="14853" width="5.5" style="269" customWidth="1"/>
    <col min="14854" max="14856" width="6.25" style="269" customWidth="1"/>
    <col min="14857" max="14857" width="8.625" style="269" customWidth="1"/>
    <col min="14858" max="14858" width="4.5" style="269" customWidth="1"/>
    <col min="14859" max="14859" width="6.875" style="269" customWidth="1"/>
    <col min="14860" max="14863" width="5.5" style="269" customWidth="1"/>
    <col min="14864" max="14865" width="3.875" style="269" customWidth="1"/>
    <col min="14866" max="15104" width="9" style="269"/>
    <col min="15105" max="15105" width="6.25" style="269" customWidth="1"/>
    <col min="15106" max="15106" width="2.75" style="269" customWidth="1"/>
    <col min="15107" max="15109" width="5.5" style="269" customWidth="1"/>
    <col min="15110" max="15112" width="6.25" style="269" customWidth="1"/>
    <col min="15113" max="15113" width="8.625" style="269" customWidth="1"/>
    <col min="15114" max="15114" width="4.5" style="269" customWidth="1"/>
    <col min="15115" max="15115" width="6.875" style="269" customWidth="1"/>
    <col min="15116" max="15119" width="5.5" style="269" customWidth="1"/>
    <col min="15120" max="15121" width="3.875" style="269" customWidth="1"/>
    <col min="15122" max="15360" width="9" style="269"/>
    <col min="15361" max="15361" width="6.25" style="269" customWidth="1"/>
    <col min="15362" max="15362" width="2.75" style="269" customWidth="1"/>
    <col min="15363" max="15365" width="5.5" style="269" customWidth="1"/>
    <col min="15366" max="15368" width="6.25" style="269" customWidth="1"/>
    <col min="15369" max="15369" width="8.625" style="269" customWidth="1"/>
    <col min="15370" max="15370" width="4.5" style="269" customWidth="1"/>
    <col min="15371" max="15371" width="6.875" style="269" customWidth="1"/>
    <col min="15372" max="15375" width="5.5" style="269" customWidth="1"/>
    <col min="15376" max="15377" width="3.875" style="269" customWidth="1"/>
    <col min="15378" max="15616" width="9" style="269"/>
    <col min="15617" max="15617" width="6.25" style="269" customWidth="1"/>
    <col min="15618" max="15618" width="2.75" style="269" customWidth="1"/>
    <col min="15619" max="15621" width="5.5" style="269" customWidth="1"/>
    <col min="15622" max="15624" width="6.25" style="269" customWidth="1"/>
    <col min="15625" max="15625" width="8.625" style="269" customWidth="1"/>
    <col min="15626" max="15626" width="4.5" style="269" customWidth="1"/>
    <col min="15627" max="15627" width="6.875" style="269" customWidth="1"/>
    <col min="15628" max="15631" width="5.5" style="269" customWidth="1"/>
    <col min="15632" max="15633" width="3.875" style="269" customWidth="1"/>
    <col min="15634" max="15872" width="9" style="269"/>
    <col min="15873" max="15873" width="6.25" style="269" customWidth="1"/>
    <col min="15874" max="15874" width="2.75" style="269" customWidth="1"/>
    <col min="15875" max="15877" width="5.5" style="269" customWidth="1"/>
    <col min="15878" max="15880" width="6.25" style="269" customWidth="1"/>
    <col min="15881" max="15881" width="8.625" style="269" customWidth="1"/>
    <col min="15882" max="15882" width="4.5" style="269" customWidth="1"/>
    <col min="15883" max="15883" width="6.875" style="269" customWidth="1"/>
    <col min="15884" max="15887" width="5.5" style="269" customWidth="1"/>
    <col min="15888" max="15889" width="3.875" style="269" customWidth="1"/>
    <col min="15890" max="16128" width="9" style="269"/>
    <col min="16129" max="16129" width="6.25" style="269" customWidth="1"/>
    <col min="16130" max="16130" width="2.75" style="269" customWidth="1"/>
    <col min="16131" max="16133" width="5.5" style="269" customWidth="1"/>
    <col min="16134" max="16136" width="6.25" style="269" customWidth="1"/>
    <col min="16137" max="16137" width="8.625" style="269" customWidth="1"/>
    <col min="16138" max="16138" width="4.5" style="269" customWidth="1"/>
    <col min="16139" max="16139" width="6.875" style="269" customWidth="1"/>
    <col min="16140" max="16143" width="5.5" style="269" customWidth="1"/>
    <col min="16144" max="16145" width="3.875" style="269" customWidth="1"/>
    <col min="16146" max="16384" width="9" style="269"/>
  </cols>
  <sheetData>
    <row r="1" spans="1:27" ht="18" customHeight="1">
      <c r="L1" s="270"/>
      <c r="M1" s="270"/>
      <c r="N1" s="270"/>
      <c r="O1" s="270"/>
      <c r="P1" s="270"/>
    </row>
    <row r="2" spans="1:27" ht="36" customHeight="1">
      <c r="A2" s="1543" t="s">
        <v>427</v>
      </c>
      <c r="B2" s="1543"/>
      <c r="C2" s="1543"/>
      <c r="D2" s="1543"/>
      <c r="E2" s="1543"/>
      <c r="F2" s="1543"/>
      <c r="G2" s="1543"/>
      <c r="H2" s="1543"/>
      <c r="I2" s="1543"/>
      <c r="J2" s="1543"/>
      <c r="K2" s="1543"/>
      <c r="L2" s="1543"/>
      <c r="M2" s="1543"/>
      <c r="N2" s="1543"/>
      <c r="O2" s="1543"/>
    </row>
    <row r="3" spans="1:27" ht="22.5" customHeight="1">
      <c r="A3" s="271"/>
      <c r="B3" s="271"/>
      <c r="C3" s="271"/>
      <c r="D3" s="271"/>
      <c r="E3" s="271"/>
      <c r="F3" s="271"/>
      <c r="G3" s="271"/>
      <c r="H3" s="271"/>
      <c r="I3" s="271"/>
      <c r="J3" s="272"/>
      <c r="K3" s="272"/>
      <c r="L3" s="272"/>
      <c r="M3" s="272"/>
      <c r="N3" s="272"/>
      <c r="O3" s="272"/>
      <c r="P3" s="272"/>
    </row>
    <row r="4" spans="1:27" ht="22.5" customHeight="1"/>
    <row r="5" spans="1:27" ht="22.5" customHeight="1">
      <c r="A5" s="1544" t="s">
        <v>327</v>
      </c>
      <c r="B5" s="1544"/>
      <c r="C5" s="271"/>
      <c r="E5" s="273"/>
    </row>
    <row r="6" spans="1:27" ht="22.5" customHeight="1">
      <c r="A6" s="1544" t="s">
        <v>244</v>
      </c>
      <c r="B6" s="1544"/>
      <c r="C6" s="271"/>
      <c r="E6" s="272"/>
      <c r="F6" s="272"/>
      <c r="G6" s="272"/>
      <c r="H6" s="272"/>
      <c r="I6" s="272"/>
      <c r="J6" s="1544" t="s">
        <v>428</v>
      </c>
      <c r="K6" s="1544"/>
      <c r="R6" s="270"/>
      <c r="S6" s="270"/>
      <c r="T6" s="270"/>
      <c r="U6" s="270"/>
      <c r="V6" s="270"/>
      <c r="W6" s="270"/>
      <c r="X6" s="270"/>
      <c r="Y6" s="270"/>
      <c r="Z6" s="270"/>
      <c r="AA6" s="270"/>
    </row>
    <row r="7" spans="1:27" ht="22.5" customHeight="1">
      <c r="A7" s="1544" t="s">
        <v>245</v>
      </c>
      <c r="B7" s="1544"/>
      <c r="C7" s="271"/>
      <c r="E7" s="274"/>
      <c r="F7" s="274"/>
      <c r="G7" s="274"/>
      <c r="H7" s="275"/>
      <c r="I7" s="274"/>
      <c r="J7" s="1544" t="s">
        <v>429</v>
      </c>
      <c r="K7" s="1544"/>
      <c r="M7" s="272"/>
      <c r="O7" s="276"/>
    </row>
    <row r="8" spans="1:27" ht="11.25" customHeight="1">
      <c r="A8" s="277"/>
      <c r="B8" s="277"/>
      <c r="C8" s="277"/>
      <c r="D8" s="278"/>
      <c r="E8" s="279"/>
      <c r="F8" s="279"/>
      <c r="G8" s="279"/>
      <c r="H8" s="280"/>
      <c r="I8" s="279"/>
      <c r="J8" s="279"/>
      <c r="K8" s="277"/>
      <c r="L8" s="277"/>
      <c r="M8" s="279"/>
      <c r="N8" s="278"/>
      <c r="O8" s="278"/>
    </row>
    <row r="9" spans="1:27" ht="30" customHeight="1">
      <c r="A9" s="1537" t="s">
        <v>430</v>
      </c>
      <c r="B9" s="1542"/>
      <c r="C9" s="1538"/>
      <c r="D9" s="1537" t="s">
        <v>431</v>
      </c>
      <c r="E9" s="1538"/>
      <c r="F9" s="1537" t="s">
        <v>432</v>
      </c>
      <c r="G9" s="1542"/>
      <c r="H9" s="1542"/>
      <c r="I9" s="1542"/>
      <c r="J9" s="1542"/>
      <c r="K9" s="281" t="s">
        <v>433</v>
      </c>
      <c r="L9" s="1539" t="s">
        <v>357</v>
      </c>
      <c r="M9" s="1540"/>
      <c r="N9" s="1540"/>
      <c r="O9" s="1541"/>
    </row>
    <row r="10" spans="1:27" ht="48" customHeight="1">
      <c r="A10" s="1258"/>
      <c r="B10" s="1259"/>
      <c r="C10" s="1260"/>
      <c r="D10" s="1537"/>
      <c r="E10" s="1538"/>
      <c r="F10" s="1258"/>
      <c r="G10" s="1259"/>
      <c r="H10" s="1259"/>
      <c r="I10" s="1259"/>
      <c r="J10" s="1259"/>
      <c r="K10" s="282"/>
      <c r="L10" s="1539"/>
      <c r="M10" s="1540"/>
      <c r="N10" s="1540"/>
      <c r="O10" s="1541"/>
    </row>
    <row r="11" spans="1:27" ht="48" customHeight="1">
      <c r="A11" s="1258"/>
      <c r="B11" s="1259"/>
      <c r="C11" s="1260"/>
      <c r="D11" s="1537"/>
      <c r="E11" s="1538"/>
      <c r="F11" s="1258"/>
      <c r="G11" s="1259"/>
      <c r="H11" s="1259"/>
      <c r="I11" s="1259"/>
      <c r="J11" s="1259"/>
      <c r="K11" s="282"/>
      <c r="L11" s="1539"/>
      <c r="M11" s="1540"/>
      <c r="N11" s="1540"/>
      <c r="O11" s="1541"/>
    </row>
    <row r="12" spans="1:27" ht="48" customHeight="1">
      <c r="A12" s="1258"/>
      <c r="B12" s="1259"/>
      <c r="C12" s="1260"/>
      <c r="D12" s="1537"/>
      <c r="E12" s="1538"/>
      <c r="F12" s="1258"/>
      <c r="G12" s="1259"/>
      <c r="H12" s="1259"/>
      <c r="I12" s="1259"/>
      <c r="J12" s="1259"/>
      <c r="K12" s="282"/>
      <c r="L12" s="1539"/>
      <c r="M12" s="1540"/>
      <c r="N12" s="1540"/>
      <c r="O12" s="1541"/>
    </row>
    <row r="13" spans="1:27" ht="48" customHeight="1">
      <c r="A13" s="1258"/>
      <c r="B13" s="1259"/>
      <c r="C13" s="1260"/>
      <c r="D13" s="1537"/>
      <c r="E13" s="1538"/>
      <c r="F13" s="1258"/>
      <c r="G13" s="1259"/>
      <c r="H13" s="1259"/>
      <c r="I13" s="1259"/>
      <c r="J13" s="1259"/>
      <c r="K13" s="282"/>
      <c r="L13" s="1539"/>
      <c r="M13" s="1540"/>
      <c r="N13" s="1540"/>
      <c r="O13" s="1541"/>
    </row>
    <row r="14" spans="1:27" ht="48" customHeight="1">
      <c r="A14" s="1258"/>
      <c r="B14" s="1259"/>
      <c r="C14" s="1260"/>
      <c r="D14" s="1537"/>
      <c r="E14" s="1538"/>
      <c r="F14" s="1258"/>
      <c r="G14" s="1259"/>
      <c r="H14" s="1259"/>
      <c r="I14" s="1259"/>
      <c r="J14" s="1259"/>
      <c r="K14" s="282"/>
      <c r="L14" s="1539"/>
      <c r="M14" s="1540"/>
      <c r="N14" s="1540"/>
      <c r="O14" s="1541"/>
    </row>
    <row r="15" spans="1:27" ht="48" customHeight="1">
      <c r="A15" s="1258"/>
      <c r="B15" s="1259"/>
      <c r="C15" s="1260"/>
      <c r="D15" s="1537"/>
      <c r="E15" s="1538"/>
      <c r="F15" s="1258"/>
      <c r="G15" s="1259"/>
      <c r="H15" s="1259"/>
      <c r="I15" s="1259"/>
      <c r="J15" s="1259"/>
      <c r="K15" s="282"/>
      <c r="L15" s="1539"/>
      <c r="M15" s="1540"/>
      <c r="N15" s="1540"/>
      <c r="O15" s="1541"/>
    </row>
    <row r="16" spans="1:27" ht="48" customHeight="1">
      <c r="A16" s="1258"/>
      <c r="B16" s="1259"/>
      <c r="C16" s="1260"/>
      <c r="D16" s="1537"/>
      <c r="E16" s="1538"/>
      <c r="F16" s="1258"/>
      <c r="G16" s="1259"/>
      <c r="H16" s="1259"/>
      <c r="I16" s="1259"/>
      <c r="J16" s="1259"/>
      <c r="K16" s="282"/>
      <c r="L16" s="1539"/>
      <c r="M16" s="1540"/>
      <c r="N16" s="1540"/>
      <c r="O16" s="1541"/>
    </row>
    <row r="17" spans="1:17" ht="48" customHeight="1">
      <c r="A17" s="1258"/>
      <c r="B17" s="1259"/>
      <c r="C17" s="1260"/>
      <c r="D17" s="1537"/>
      <c r="E17" s="1538"/>
      <c r="F17" s="1258"/>
      <c r="G17" s="1259"/>
      <c r="H17" s="1259"/>
      <c r="I17" s="1259"/>
      <c r="J17" s="1259"/>
      <c r="K17" s="282"/>
      <c r="L17" s="1539"/>
      <c r="M17" s="1540"/>
      <c r="N17" s="1540"/>
      <c r="O17" s="1541"/>
    </row>
    <row r="18" spans="1:17" ht="48" customHeight="1">
      <c r="A18" s="1258"/>
      <c r="B18" s="1259"/>
      <c r="C18" s="1260"/>
      <c r="D18" s="1537"/>
      <c r="E18" s="1538"/>
      <c r="F18" s="1258"/>
      <c r="G18" s="1259"/>
      <c r="H18" s="1259"/>
      <c r="I18" s="1259"/>
      <c r="J18" s="1259"/>
      <c r="K18" s="282"/>
      <c r="L18" s="1539"/>
      <c r="M18" s="1540"/>
      <c r="N18" s="1540"/>
      <c r="O18" s="1541"/>
      <c r="P18" s="283"/>
      <c r="Q18" s="283"/>
    </row>
    <row r="19" spans="1:17" ht="48" customHeight="1">
      <c r="A19" s="1258"/>
      <c r="B19" s="1259"/>
      <c r="C19" s="1260"/>
      <c r="D19" s="1537"/>
      <c r="E19" s="1538"/>
      <c r="F19" s="1258"/>
      <c r="G19" s="1259"/>
      <c r="H19" s="1259"/>
      <c r="I19" s="1259"/>
      <c r="J19" s="1259"/>
      <c r="K19" s="282"/>
      <c r="L19" s="1539"/>
      <c r="M19" s="1540"/>
      <c r="N19" s="1540"/>
      <c r="O19" s="1541"/>
      <c r="P19" s="283"/>
      <c r="Q19" s="283"/>
    </row>
    <row r="20" spans="1:17" ht="17.25" customHeight="1"/>
    <row r="21" spans="1:17" ht="17.25" customHeight="1">
      <c r="A21" s="275" t="s">
        <v>434</v>
      </c>
      <c r="B21" s="1536" t="s">
        <v>435</v>
      </c>
      <c r="C21" s="1536"/>
      <c r="D21" s="1536"/>
      <c r="E21" s="1536"/>
      <c r="F21" s="1536"/>
      <c r="G21" s="1536"/>
      <c r="H21" s="1536"/>
      <c r="I21" s="1536"/>
      <c r="J21" s="1536"/>
      <c r="K21" s="1536"/>
      <c r="L21" s="1536"/>
      <c r="M21" s="1536"/>
      <c r="N21" s="1536"/>
      <c r="O21" s="1536"/>
    </row>
    <row r="22" spans="1:17" ht="17.25" customHeight="1">
      <c r="B22" s="1536" t="s">
        <v>436</v>
      </c>
      <c r="C22" s="1536"/>
      <c r="D22" s="1536"/>
      <c r="E22" s="1536"/>
      <c r="F22" s="1536"/>
      <c r="G22" s="1536"/>
      <c r="H22" s="1536"/>
      <c r="I22" s="1536"/>
      <c r="J22" s="1536"/>
      <c r="K22" s="1536"/>
      <c r="L22" s="1536"/>
      <c r="M22" s="1536"/>
      <c r="N22" s="1536"/>
      <c r="O22" s="1536"/>
    </row>
    <row r="23" spans="1:17" ht="17.25" customHeight="1">
      <c r="B23" s="1536" t="s">
        <v>437</v>
      </c>
      <c r="C23" s="1536"/>
      <c r="D23" s="1536"/>
      <c r="E23" s="1536"/>
      <c r="F23" s="1536"/>
      <c r="G23" s="1536"/>
      <c r="H23" s="1536"/>
      <c r="I23" s="1536"/>
      <c r="J23" s="1536"/>
      <c r="K23" s="1536"/>
      <c r="L23" s="1536"/>
      <c r="M23" s="1536"/>
      <c r="N23" s="1536"/>
      <c r="O23" s="1536"/>
    </row>
    <row r="24" spans="1:17" ht="17.25" customHeight="1">
      <c r="B24" s="1536" t="s">
        <v>438</v>
      </c>
      <c r="C24" s="1536"/>
      <c r="D24" s="1536"/>
      <c r="E24" s="1536"/>
      <c r="F24" s="1536"/>
      <c r="G24" s="1536"/>
      <c r="H24" s="1536"/>
      <c r="I24" s="1536"/>
      <c r="J24" s="1536"/>
      <c r="K24" s="1536"/>
      <c r="L24" s="1536"/>
      <c r="M24" s="1536"/>
      <c r="N24" s="1536"/>
      <c r="O24" s="1536"/>
    </row>
    <row r="25" spans="1:17" ht="17.25" customHeight="1">
      <c r="B25" s="1536"/>
      <c r="C25" s="1536"/>
      <c r="D25" s="1536"/>
      <c r="E25" s="1536"/>
      <c r="F25" s="1536"/>
      <c r="G25" s="1536"/>
      <c r="H25" s="1536"/>
      <c r="I25" s="1536"/>
      <c r="J25" s="1536"/>
      <c r="K25" s="1536"/>
      <c r="L25" s="1536"/>
      <c r="M25" s="1536"/>
      <c r="N25" s="1536"/>
      <c r="O25" s="1536"/>
    </row>
    <row r="26" spans="1:17" ht="17.25" customHeight="1">
      <c r="B26" s="284"/>
      <c r="C26" s="284"/>
      <c r="D26" s="284"/>
      <c r="E26" s="284"/>
      <c r="F26" s="284"/>
      <c r="G26" s="284"/>
      <c r="H26" s="284"/>
      <c r="I26" s="284"/>
      <c r="J26" s="284"/>
      <c r="K26" s="284"/>
      <c r="L26" s="284"/>
      <c r="M26" s="284"/>
      <c r="N26" s="284"/>
      <c r="O26" s="284"/>
    </row>
    <row r="27" spans="1:17" ht="17.25" customHeight="1"/>
  </sheetData>
  <mergeCells count="55">
    <mergeCell ref="A2:O2"/>
    <mergeCell ref="A5:B5"/>
    <mergeCell ref="A6:B6"/>
    <mergeCell ref="J6:K6"/>
    <mergeCell ref="A7:B7"/>
    <mergeCell ref="J7:K7"/>
    <mergeCell ref="A9:C9"/>
    <mergeCell ref="D9:E9"/>
    <mergeCell ref="F9:J9"/>
    <mergeCell ref="L9:O9"/>
    <mergeCell ref="A10:C10"/>
    <mergeCell ref="D10:E10"/>
    <mergeCell ref="F10:J10"/>
    <mergeCell ref="L10:O10"/>
    <mergeCell ref="A11:C11"/>
    <mergeCell ref="D11:E11"/>
    <mergeCell ref="F11:J11"/>
    <mergeCell ref="L11:O11"/>
    <mergeCell ref="A12:C12"/>
    <mergeCell ref="D12:E12"/>
    <mergeCell ref="F12:J12"/>
    <mergeCell ref="L12:O12"/>
    <mergeCell ref="A13:C13"/>
    <mergeCell ref="D13:E13"/>
    <mergeCell ref="F13:J13"/>
    <mergeCell ref="L13:O13"/>
    <mergeCell ref="A14:C14"/>
    <mergeCell ref="D14:E14"/>
    <mergeCell ref="F14:J14"/>
    <mergeCell ref="L14:O14"/>
    <mergeCell ref="A15:C15"/>
    <mergeCell ref="D15:E15"/>
    <mergeCell ref="F15:J15"/>
    <mergeCell ref="L15:O15"/>
    <mergeCell ref="A16:C16"/>
    <mergeCell ref="D16:E16"/>
    <mergeCell ref="F16:J16"/>
    <mergeCell ref="L16:O16"/>
    <mergeCell ref="A17:C17"/>
    <mergeCell ref="D17:E17"/>
    <mergeCell ref="F17:J17"/>
    <mergeCell ref="L17:O17"/>
    <mergeCell ref="A18:C18"/>
    <mergeCell ref="D18:E18"/>
    <mergeCell ref="F18:J18"/>
    <mergeCell ref="L18:O18"/>
    <mergeCell ref="B23:O23"/>
    <mergeCell ref="B24:O24"/>
    <mergeCell ref="B25:O25"/>
    <mergeCell ref="A19:C19"/>
    <mergeCell ref="D19:E19"/>
    <mergeCell ref="F19:J19"/>
    <mergeCell ref="L19:O19"/>
    <mergeCell ref="B21:O21"/>
    <mergeCell ref="B22:O22"/>
  </mergeCells>
  <phoneticPr fontId="1"/>
  <printOptions horizontalCentered="1"/>
  <pageMargins left="0.2" right="0.19685039370078741" top="0.77" bottom="0.39" header="0.51181102362204722" footer="0.2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28" zoomScale="85" zoomScaleNormal="85" workbookViewId="0">
      <selection sqref="A1:D1"/>
    </sheetView>
  </sheetViews>
  <sheetFormatPr defaultRowHeight="13.5"/>
  <cols>
    <col min="1" max="1" width="16" customWidth="1"/>
    <col min="2" max="2" width="10.75" customWidth="1"/>
    <col min="3" max="3" width="27.875" customWidth="1"/>
    <col min="4" max="4" width="30.125" customWidth="1"/>
    <col min="10" max="10" width="14.25" customWidth="1"/>
  </cols>
  <sheetData>
    <row r="1" spans="1:11" ht="20.25">
      <c r="A1" s="1545" t="s">
        <v>479</v>
      </c>
      <c r="B1" s="1545"/>
      <c r="C1" s="1545"/>
      <c r="D1" s="1545"/>
      <c r="E1" s="327"/>
      <c r="F1" s="327"/>
      <c r="G1" s="327"/>
      <c r="H1" s="327"/>
      <c r="I1" s="327"/>
      <c r="J1" s="327"/>
    </row>
    <row r="2" spans="1:11">
      <c r="A2" s="307"/>
      <c r="B2" s="307"/>
    </row>
    <row r="3" spans="1:11">
      <c r="A3" s="321"/>
      <c r="B3" s="321"/>
      <c r="D3" s="185" t="s">
        <v>528</v>
      </c>
    </row>
    <row r="4" spans="1:11">
      <c r="A4" s="321"/>
      <c r="B4" s="321"/>
      <c r="K4" s="185"/>
    </row>
    <row r="5" spans="1:11">
      <c r="A5" s="321" t="s">
        <v>480</v>
      </c>
      <c r="B5" s="321"/>
    </row>
    <row r="6" spans="1:11" ht="25.5" customHeight="1">
      <c r="A6" s="322" t="s">
        <v>481</v>
      </c>
      <c r="B6" s="322"/>
    </row>
    <row r="7" spans="1:11">
      <c r="A7" s="321"/>
      <c r="B7" s="321"/>
    </row>
    <row r="8" spans="1:11" ht="31.5" customHeight="1">
      <c r="B8" s="337" t="s">
        <v>529</v>
      </c>
      <c r="C8" s="337"/>
      <c r="D8" s="326"/>
      <c r="E8" s="323"/>
      <c r="F8" s="323"/>
      <c r="G8" s="323"/>
      <c r="H8" s="323"/>
      <c r="I8" s="323"/>
      <c r="J8" s="323"/>
    </row>
    <row r="9" spans="1:11" ht="31.5" customHeight="1">
      <c r="B9" s="338" t="s">
        <v>531</v>
      </c>
      <c r="C9" s="339"/>
      <c r="D9" s="339"/>
    </row>
    <row r="10" spans="1:11" ht="31.5" customHeight="1">
      <c r="B10" s="340" t="s">
        <v>532</v>
      </c>
      <c r="C10" s="339"/>
      <c r="D10" s="339"/>
      <c r="E10" s="328"/>
      <c r="F10" s="328"/>
      <c r="G10" s="328"/>
      <c r="H10" s="328"/>
      <c r="I10" s="328"/>
      <c r="J10" s="328"/>
    </row>
    <row r="11" spans="1:11" ht="24" customHeight="1">
      <c r="A11" s="321"/>
      <c r="B11" s="321"/>
    </row>
    <row r="12" spans="1:11" ht="35.25" customHeight="1">
      <c r="A12" s="1554" t="s">
        <v>533</v>
      </c>
      <c r="B12" s="1554"/>
      <c r="C12" s="1554"/>
      <c r="D12" s="1554"/>
      <c r="E12" s="324"/>
      <c r="F12" s="324"/>
      <c r="G12" s="324"/>
      <c r="H12" s="324"/>
      <c r="I12" s="324"/>
      <c r="J12" s="324"/>
    </row>
    <row r="13" spans="1:11" ht="13.5" customHeight="1">
      <c r="A13" s="324"/>
      <c r="B13" s="324"/>
      <c r="C13" s="324"/>
      <c r="D13" s="324"/>
      <c r="E13" s="324"/>
      <c r="F13" s="324"/>
      <c r="G13" s="324"/>
      <c r="H13" s="324"/>
      <c r="I13" s="324"/>
      <c r="J13" s="324"/>
    </row>
    <row r="14" spans="1:11" ht="17.25" customHeight="1">
      <c r="A14" s="1546" t="s">
        <v>304</v>
      </c>
      <c r="B14" s="1546"/>
      <c r="C14" s="1546"/>
      <c r="D14" s="1546"/>
      <c r="E14" s="321"/>
      <c r="F14" s="321"/>
      <c r="G14" s="321"/>
      <c r="H14" s="321"/>
      <c r="I14" s="321"/>
      <c r="J14" s="321"/>
    </row>
    <row r="15" spans="1:11" ht="21.75" customHeight="1">
      <c r="A15" s="321" t="s">
        <v>482</v>
      </c>
      <c r="B15" s="321"/>
    </row>
    <row r="16" spans="1:11" ht="21.75" customHeight="1">
      <c r="A16" s="321" t="s">
        <v>483</v>
      </c>
      <c r="B16" s="321"/>
    </row>
    <row r="17" spans="1:11" ht="21.75" customHeight="1">
      <c r="A17" s="321" t="s">
        <v>534</v>
      </c>
      <c r="B17" s="321"/>
    </row>
    <row r="18" spans="1:11" ht="21.75" customHeight="1">
      <c r="A18" s="321" t="s">
        <v>484</v>
      </c>
      <c r="B18" s="321"/>
    </row>
    <row r="19" spans="1:11" ht="21.75" customHeight="1" thickBot="1">
      <c r="A19" s="321" t="s">
        <v>485</v>
      </c>
      <c r="B19" s="321"/>
    </row>
    <row r="20" spans="1:11" ht="45" customHeight="1" thickBot="1">
      <c r="A20" s="1548" t="s">
        <v>530</v>
      </c>
      <c r="B20" s="1549"/>
      <c r="C20" s="335" t="s">
        <v>486</v>
      </c>
      <c r="D20" s="336" t="s">
        <v>487</v>
      </c>
    </row>
    <row r="21" spans="1:11" ht="45" customHeight="1">
      <c r="A21" s="1550"/>
      <c r="B21" s="1551"/>
      <c r="C21" s="329"/>
      <c r="D21" s="330"/>
    </row>
    <row r="22" spans="1:11" ht="45" customHeight="1">
      <c r="A22" s="1552"/>
      <c r="B22" s="1553"/>
      <c r="C22" s="331"/>
      <c r="D22" s="332"/>
    </row>
    <row r="23" spans="1:11" ht="45" customHeight="1">
      <c r="A23" s="1552"/>
      <c r="B23" s="1553"/>
      <c r="C23" s="331"/>
      <c r="D23" s="332"/>
    </row>
    <row r="24" spans="1:11" ht="45" customHeight="1" thickBot="1">
      <c r="A24" s="1552"/>
      <c r="B24" s="1553"/>
      <c r="C24" s="333"/>
      <c r="D24" s="334"/>
    </row>
    <row r="25" spans="1:11" ht="17.25" customHeight="1">
      <c r="A25" s="321" t="s">
        <v>488</v>
      </c>
      <c r="B25" s="321"/>
    </row>
    <row r="26" spans="1:11" ht="17.25" customHeight="1">
      <c r="A26" s="321"/>
      <c r="B26" s="321"/>
    </row>
    <row r="27" spans="1:11" ht="17.25" customHeight="1">
      <c r="A27" s="321"/>
      <c r="B27" s="321"/>
    </row>
    <row r="28" spans="1:11" ht="28.5" customHeight="1">
      <c r="A28" s="1547" t="s">
        <v>527</v>
      </c>
      <c r="B28" s="1547"/>
      <c r="C28" s="1547"/>
      <c r="D28" s="1547"/>
      <c r="E28" s="325"/>
      <c r="F28" s="325"/>
      <c r="G28" s="325"/>
      <c r="H28" s="325"/>
      <c r="I28" s="325"/>
      <c r="J28" s="325"/>
      <c r="K28" s="325"/>
    </row>
    <row r="29" spans="1:11" ht="24.75" customHeight="1">
      <c r="A29" s="321" t="s">
        <v>489</v>
      </c>
      <c r="B29" s="321"/>
    </row>
    <row r="30" spans="1:11" ht="24.75" customHeight="1">
      <c r="A30" s="321" t="s">
        <v>490</v>
      </c>
      <c r="B30" s="321"/>
    </row>
    <row r="31" spans="1:11">
      <c r="A31" s="318"/>
      <c r="B31" s="318"/>
    </row>
    <row r="32" spans="1:11">
      <c r="A32" s="318"/>
      <c r="B32" s="318"/>
    </row>
    <row r="33" spans="1:2">
      <c r="A33" s="318"/>
      <c r="B33" s="318"/>
    </row>
    <row r="34" spans="1:2">
      <c r="A34" s="316"/>
      <c r="B34" s="316"/>
    </row>
  </sheetData>
  <mergeCells count="9">
    <mergeCell ref="A1:D1"/>
    <mergeCell ref="A14:D14"/>
    <mergeCell ref="A28:D28"/>
    <mergeCell ref="A20:B20"/>
    <mergeCell ref="A21:B21"/>
    <mergeCell ref="A22:B22"/>
    <mergeCell ref="A23:B23"/>
    <mergeCell ref="A24:B24"/>
    <mergeCell ref="A12:D12"/>
  </mergeCells>
  <phoneticPr fontId="1"/>
  <pageMargins left="0.9055118110236221" right="0.70866141732283472" top="0.94488188976377963" bottom="0.74803149606299213" header="0.31496062992125984" footer="0.31496062992125984"/>
  <pageSetup paperSize="9" orientation="portrait" r:id="rId1"/>
  <colBreaks count="1" manualBreakCount="1">
    <brk id="14"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4"/>
  <sheetViews>
    <sheetView topLeftCell="A31" zoomScaleNormal="100" zoomScaleSheetLayoutView="100" workbookViewId="0"/>
  </sheetViews>
  <sheetFormatPr defaultRowHeight="13.5"/>
  <cols>
    <col min="1" max="1" width="9" style="308"/>
    <col min="2" max="2" width="9" style="312"/>
    <col min="3" max="3" width="17.125" style="308" customWidth="1"/>
    <col min="4" max="4" width="11.5" style="308" customWidth="1"/>
    <col min="5" max="5" width="14" style="308" customWidth="1"/>
    <col min="6" max="6" width="6.25" style="308" customWidth="1"/>
    <col min="7" max="7" width="9" style="308"/>
    <col min="8" max="8" width="19.5" style="308" customWidth="1"/>
    <col min="9" max="258" width="9" style="308"/>
    <col min="259" max="259" width="17.125" style="308" customWidth="1"/>
    <col min="260" max="260" width="11.5" style="308" customWidth="1"/>
    <col min="261" max="261" width="14" style="308" customWidth="1"/>
    <col min="262" max="262" width="6.25" style="308" customWidth="1"/>
    <col min="263" max="263" width="9" style="308"/>
    <col min="264" max="264" width="19.5" style="308" customWidth="1"/>
    <col min="265" max="514" width="9" style="308"/>
    <col min="515" max="515" width="17.125" style="308" customWidth="1"/>
    <col min="516" max="516" width="11.5" style="308" customWidth="1"/>
    <col min="517" max="517" width="14" style="308" customWidth="1"/>
    <col min="518" max="518" width="6.25" style="308" customWidth="1"/>
    <col min="519" max="519" width="9" style="308"/>
    <col min="520" max="520" width="19.5" style="308" customWidth="1"/>
    <col min="521" max="770" width="9" style="308"/>
    <col min="771" max="771" width="17.125" style="308" customWidth="1"/>
    <col min="772" max="772" width="11.5" style="308" customWidth="1"/>
    <col min="773" max="773" width="14" style="308" customWidth="1"/>
    <col min="774" max="774" width="6.25" style="308" customWidth="1"/>
    <col min="775" max="775" width="9" style="308"/>
    <col min="776" max="776" width="19.5" style="308" customWidth="1"/>
    <col min="777" max="1026" width="9" style="308"/>
    <col min="1027" max="1027" width="17.125" style="308" customWidth="1"/>
    <col min="1028" max="1028" width="11.5" style="308" customWidth="1"/>
    <col min="1029" max="1029" width="14" style="308" customWidth="1"/>
    <col min="1030" max="1030" width="6.25" style="308" customWidth="1"/>
    <col min="1031" max="1031" width="9" style="308"/>
    <col min="1032" max="1032" width="19.5" style="308" customWidth="1"/>
    <col min="1033" max="1282" width="9" style="308"/>
    <col min="1283" max="1283" width="17.125" style="308" customWidth="1"/>
    <col min="1284" max="1284" width="11.5" style="308" customWidth="1"/>
    <col min="1285" max="1285" width="14" style="308" customWidth="1"/>
    <col min="1286" max="1286" width="6.25" style="308" customWidth="1"/>
    <col min="1287" max="1287" width="9" style="308"/>
    <col min="1288" max="1288" width="19.5" style="308" customWidth="1"/>
    <col min="1289" max="1538" width="9" style="308"/>
    <col min="1539" max="1539" width="17.125" style="308" customWidth="1"/>
    <col min="1540" max="1540" width="11.5" style="308" customWidth="1"/>
    <col min="1541" max="1541" width="14" style="308" customWidth="1"/>
    <col min="1542" max="1542" width="6.25" style="308" customWidth="1"/>
    <col min="1543" max="1543" width="9" style="308"/>
    <col min="1544" max="1544" width="19.5" style="308" customWidth="1"/>
    <col min="1545" max="1794" width="9" style="308"/>
    <col min="1795" max="1795" width="17.125" style="308" customWidth="1"/>
    <col min="1796" max="1796" width="11.5" style="308" customWidth="1"/>
    <col min="1797" max="1797" width="14" style="308" customWidth="1"/>
    <col min="1798" max="1798" width="6.25" style="308" customWidth="1"/>
    <col min="1799" max="1799" width="9" style="308"/>
    <col min="1800" max="1800" width="19.5" style="308" customWidth="1"/>
    <col min="1801" max="2050" width="9" style="308"/>
    <col min="2051" max="2051" width="17.125" style="308" customWidth="1"/>
    <col min="2052" max="2052" width="11.5" style="308" customWidth="1"/>
    <col min="2053" max="2053" width="14" style="308" customWidth="1"/>
    <col min="2054" max="2054" width="6.25" style="308" customWidth="1"/>
    <col min="2055" max="2055" width="9" style="308"/>
    <col min="2056" max="2056" width="19.5" style="308" customWidth="1"/>
    <col min="2057" max="2306" width="9" style="308"/>
    <col min="2307" max="2307" width="17.125" style="308" customWidth="1"/>
    <col min="2308" max="2308" width="11.5" style="308" customWidth="1"/>
    <col min="2309" max="2309" width="14" style="308" customWidth="1"/>
    <col min="2310" max="2310" width="6.25" style="308" customWidth="1"/>
    <col min="2311" max="2311" width="9" style="308"/>
    <col min="2312" max="2312" width="19.5" style="308" customWidth="1"/>
    <col min="2313" max="2562" width="9" style="308"/>
    <col min="2563" max="2563" width="17.125" style="308" customWidth="1"/>
    <col min="2564" max="2564" width="11.5" style="308" customWidth="1"/>
    <col min="2565" max="2565" width="14" style="308" customWidth="1"/>
    <col min="2566" max="2566" width="6.25" style="308" customWidth="1"/>
    <col min="2567" max="2567" width="9" style="308"/>
    <col min="2568" max="2568" width="19.5" style="308" customWidth="1"/>
    <col min="2569" max="2818" width="9" style="308"/>
    <col min="2819" max="2819" width="17.125" style="308" customWidth="1"/>
    <col min="2820" max="2820" width="11.5" style="308" customWidth="1"/>
    <col min="2821" max="2821" width="14" style="308" customWidth="1"/>
    <col min="2822" max="2822" width="6.25" style="308" customWidth="1"/>
    <col min="2823" max="2823" width="9" style="308"/>
    <col min="2824" max="2824" width="19.5" style="308" customWidth="1"/>
    <col min="2825" max="3074" width="9" style="308"/>
    <col min="3075" max="3075" width="17.125" style="308" customWidth="1"/>
    <col min="3076" max="3076" width="11.5" style="308" customWidth="1"/>
    <col min="3077" max="3077" width="14" style="308" customWidth="1"/>
    <col min="3078" max="3078" width="6.25" style="308" customWidth="1"/>
    <col min="3079" max="3079" width="9" style="308"/>
    <col min="3080" max="3080" width="19.5" style="308" customWidth="1"/>
    <col min="3081" max="3330" width="9" style="308"/>
    <col min="3331" max="3331" width="17.125" style="308" customWidth="1"/>
    <col min="3332" max="3332" width="11.5" style="308" customWidth="1"/>
    <col min="3333" max="3333" width="14" style="308" customWidth="1"/>
    <col min="3334" max="3334" width="6.25" style="308" customWidth="1"/>
    <col min="3335" max="3335" width="9" style="308"/>
    <col min="3336" max="3336" width="19.5" style="308" customWidth="1"/>
    <col min="3337" max="3586" width="9" style="308"/>
    <col min="3587" max="3587" width="17.125" style="308" customWidth="1"/>
    <col min="3588" max="3588" width="11.5" style="308" customWidth="1"/>
    <col min="3589" max="3589" width="14" style="308" customWidth="1"/>
    <col min="3590" max="3590" width="6.25" style="308" customWidth="1"/>
    <col min="3591" max="3591" width="9" style="308"/>
    <col min="3592" max="3592" width="19.5" style="308" customWidth="1"/>
    <col min="3593" max="3842" width="9" style="308"/>
    <col min="3843" max="3843" width="17.125" style="308" customWidth="1"/>
    <col min="3844" max="3844" width="11.5" style="308" customWidth="1"/>
    <col min="3845" max="3845" width="14" style="308" customWidth="1"/>
    <col min="3846" max="3846" width="6.25" style="308" customWidth="1"/>
    <col min="3847" max="3847" width="9" style="308"/>
    <col min="3848" max="3848" width="19.5" style="308" customWidth="1"/>
    <col min="3849" max="4098" width="9" style="308"/>
    <col min="4099" max="4099" width="17.125" style="308" customWidth="1"/>
    <col min="4100" max="4100" width="11.5" style="308" customWidth="1"/>
    <col min="4101" max="4101" width="14" style="308" customWidth="1"/>
    <col min="4102" max="4102" width="6.25" style="308" customWidth="1"/>
    <col min="4103" max="4103" width="9" style="308"/>
    <col min="4104" max="4104" width="19.5" style="308" customWidth="1"/>
    <col min="4105" max="4354" width="9" style="308"/>
    <col min="4355" max="4355" width="17.125" style="308" customWidth="1"/>
    <col min="4356" max="4356" width="11.5" style="308" customWidth="1"/>
    <col min="4357" max="4357" width="14" style="308" customWidth="1"/>
    <col min="4358" max="4358" width="6.25" style="308" customWidth="1"/>
    <col min="4359" max="4359" width="9" style="308"/>
    <col min="4360" max="4360" width="19.5" style="308" customWidth="1"/>
    <col min="4361" max="4610" width="9" style="308"/>
    <col min="4611" max="4611" width="17.125" style="308" customWidth="1"/>
    <col min="4612" max="4612" width="11.5" style="308" customWidth="1"/>
    <col min="4613" max="4613" width="14" style="308" customWidth="1"/>
    <col min="4614" max="4614" width="6.25" style="308" customWidth="1"/>
    <col min="4615" max="4615" width="9" style="308"/>
    <col min="4616" max="4616" width="19.5" style="308" customWidth="1"/>
    <col min="4617" max="4866" width="9" style="308"/>
    <col min="4867" max="4867" width="17.125" style="308" customWidth="1"/>
    <col min="4868" max="4868" width="11.5" style="308" customWidth="1"/>
    <col min="4869" max="4869" width="14" style="308" customWidth="1"/>
    <col min="4870" max="4870" width="6.25" style="308" customWidth="1"/>
    <col min="4871" max="4871" width="9" style="308"/>
    <col min="4872" max="4872" width="19.5" style="308" customWidth="1"/>
    <col min="4873" max="5122" width="9" style="308"/>
    <col min="5123" max="5123" width="17.125" style="308" customWidth="1"/>
    <col min="5124" max="5124" width="11.5" style="308" customWidth="1"/>
    <col min="5125" max="5125" width="14" style="308" customWidth="1"/>
    <col min="5126" max="5126" width="6.25" style="308" customWidth="1"/>
    <col min="5127" max="5127" width="9" style="308"/>
    <col min="5128" max="5128" width="19.5" style="308" customWidth="1"/>
    <col min="5129" max="5378" width="9" style="308"/>
    <col min="5379" max="5379" width="17.125" style="308" customWidth="1"/>
    <col min="5380" max="5380" width="11.5" style="308" customWidth="1"/>
    <col min="5381" max="5381" width="14" style="308" customWidth="1"/>
    <col min="5382" max="5382" width="6.25" style="308" customWidth="1"/>
    <col min="5383" max="5383" width="9" style="308"/>
    <col min="5384" max="5384" width="19.5" style="308" customWidth="1"/>
    <col min="5385" max="5634" width="9" style="308"/>
    <col min="5635" max="5635" width="17.125" style="308" customWidth="1"/>
    <col min="5636" max="5636" width="11.5" style="308" customWidth="1"/>
    <col min="5637" max="5637" width="14" style="308" customWidth="1"/>
    <col min="5638" max="5638" width="6.25" style="308" customWidth="1"/>
    <col min="5639" max="5639" width="9" style="308"/>
    <col min="5640" max="5640" width="19.5" style="308" customWidth="1"/>
    <col min="5641" max="5890" width="9" style="308"/>
    <col min="5891" max="5891" width="17.125" style="308" customWidth="1"/>
    <col min="5892" max="5892" width="11.5" style="308" customWidth="1"/>
    <col min="5893" max="5893" width="14" style="308" customWidth="1"/>
    <col min="5894" max="5894" width="6.25" style="308" customWidth="1"/>
    <col min="5895" max="5895" width="9" style="308"/>
    <col min="5896" max="5896" width="19.5" style="308" customWidth="1"/>
    <col min="5897" max="6146" width="9" style="308"/>
    <col min="6147" max="6147" width="17.125" style="308" customWidth="1"/>
    <col min="6148" max="6148" width="11.5" style="308" customWidth="1"/>
    <col min="6149" max="6149" width="14" style="308" customWidth="1"/>
    <col min="6150" max="6150" width="6.25" style="308" customWidth="1"/>
    <col min="6151" max="6151" width="9" style="308"/>
    <col min="6152" max="6152" width="19.5" style="308" customWidth="1"/>
    <col min="6153" max="6402" width="9" style="308"/>
    <col min="6403" max="6403" width="17.125" style="308" customWidth="1"/>
    <col min="6404" max="6404" width="11.5" style="308" customWidth="1"/>
    <col min="6405" max="6405" width="14" style="308" customWidth="1"/>
    <col min="6406" max="6406" width="6.25" style="308" customWidth="1"/>
    <col min="6407" max="6407" width="9" style="308"/>
    <col min="6408" max="6408" width="19.5" style="308" customWidth="1"/>
    <col min="6409" max="6658" width="9" style="308"/>
    <col min="6659" max="6659" width="17.125" style="308" customWidth="1"/>
    <col min="6660" max="6660" width="11.5" style="308" customWidth="1"/>
    <col min="6661" max="6661" width="14" style="308" customWidth="1"/>
    <col min="6662" max="6662" width="6.25" style="308" customWidth="1"/>
    <col min="6663" max="6663" width="9" style="308"/>
    <col min="6664" max="6664" width="19.5" style="308" customWidth="1"/>
    <col min="6665" max="6914" width="9" style="308"/>
    <col min="6915" max="6915" width="17.125" style="308" customWidth="1"/>
    <col min="6916" max="6916" width="11.5" style="308" customWidth="1"/>
    <col min="6917" max="6917" width="14" style="308" customWidth="1"/>
    <col min="6918" max="6918" width="6.25" style="308" customWidth="1"/>
    <col min="6919" max="6919" width="9" style="308"/>
    <col min="6920" max="6920" width="19.5" style="308" customWidth="1"/>
    <col min="6921" max="7170" width="9" style="308"/>
    <col min="7171" max="7171" width="17.125" style="308" customWidth="1"/>
    <col min="7172" max="7172" width="11.5" style="308" customWidth="1"/>
    <col min="7173" max="7173" width="14" style="308" customWidth="1"/>
    <col min="7174" max="7174" width="6.25" style="308" customWidth="1"/>
    <col min="7175" max="7175" width="9" style="308"/>
    <col min="7176" max="7176" width="19.5" style="308" customWidth="1"/>
    <col min="7177" max="7426" width="9" style="308"/>
    <col min="7427" max="7427" width="17.125" style="308" customWidth="1"/>
    <col min="7428" max="7428" width="11.5" style="308" customWidth="1"/>
    <col min="7429" max="7429" width="14" style="308" customWidth="1"/>
    <col min="7430" max="7430" width="6.25" style="308" customWidth="1"/>
    <col min="7431" max="7431" width="9" style="308"/>
    <col min="7432" max="7432" width="19.5" style="308" customWidth="1"/>
    <col min="7433" max="7682" width="9" style="308"/>
    <col min="7683" max="7683" width="17.125" style="308" customWidth="1"/>
    <col min="7684" max="7684" width="11.5" style="308" customWidth="1"/>
    <col min="7685" max="7685" width="14" style="308" customWidth="1"/>
    <col min="7686" max="7686" width="6.25" style="308" customWidth="1"/>
    <col min="7687" max="7687" width="9" style="308"/>
    <col min="7688" max="7688" width="19.5" style="308" customWidth="1"/>
    <col min="7689" max="7938" width="9" style="308"/>
    <col min="7939" max="7939" width="17.125" style="308" customWidth="1"/>
    <col min="7940" max="7940" width="11.5" style="308" customWidth="1"/>
    <col min="7941" max="7941" width="14" style="308" customWidth="1"/>
    <col min="7942" max="7942" width="6.25" style="308" customWidth="1"/>
    <col min="7943" max="7943" width="9" style="308"/>
    <col min="7944" max="7944" width="19.5" style="308" customWidth="1"/>
    <col min="7945" max="8194" width="9" style="308"/>
    <col min="8195" max="8195" width="17.125" style="308" customWidth="1"/>
    <col min="8196" max="8196" width="11.5" style="308" customWidth="1"/>
    <col min="8197" max="8197" width="14" style="308" customWidth="1"/>
    <col min="8198" max="8198" width="6.25" style="308" customWidth="1"/>
    <col min="8199" max="8199" width="9" style="308"/>
    <col min="8200" max="8200" width="19.5" style="308" customWidth="1"/>
    <col min="8201" max="8450" width="9" style="308"/>
    <col min="8451" max="8451" width="17.125" style="308" customWidth="1"/>
    <col min="8452" max="8452" width="11.5" style="308" customWidth="1"/>
    <col min="8453" max="8453" width="14" style="308" customWidth="1"/>
    <col min="8454" max="8454" width="6.25" style="308" customWidth="1"/>
    <col min="8455" max="8455" width="9" style="308"/>
    <col min="8456" max="8456" width="19.5" style="308" customWidth="1"/>
    <col min="8457" max="8706" width="9" style="308"/>
    <col min="8707" max="8707" width="17.125" style="308" customWidth="1"/>
    <col min="8708" max="8708" width="11.5" style="308" customWidth="1"/>
    <col min="8709" max="8709" width="14" style="308" customWidth="1"/>
    <col min="8710" max="8710" width="6.25" style="308" customWidth="1"/>
    <col min="8711" max="8711" width="9" style="308"/>
    <col min="8712" max="8712" width="19.5" style="308" customWidth="1"/>
    <col min="8713" max="8962" width="9" style="308"/>
    <col min="8963" max="8963" width="17.125" style="308" customWidth="1"/>
    <col min="8964" max="8964" width="11.5" style="308" customWidth="1"/>
    <col min="8965" max="8965" width="14" style="308" customWidth="1"/>
    <col min="8966" max="8966" width="6.25" style="308" customWidth="1"/>
    <col min="8967" max="8967" width="9" style="308"/>
    <col min="8968" max="8968" width="19.5" style="308" customWidth="1"/>
    <col min="8969" max="9218" width="9" style="308"/>
    <col min="9219" max="9219" width="17.125" style="308" customWidth="1"/>
    <col min="9220" max="9220" width="11.5" style="308" customWidth="1"/>
    <col min="9221" max="9221" width="14" style="308" customWidth="1"/>
    <col min="9222" max="9222" width="6.25" style="308" customWidth="1"/>
    <col min="9223" max="9223" width="9" style="308"/>
    <col min="9224" max="9224" width="19.5" style="308" customWidth="1"/>
    <col min="9225" max="9474" width="9" style="308"/>
    <col min="9475" max="9475" width="17.125" style="308" customWidth="1"/>
    <col min="9476" max="9476" width="11.5" style="308" customWidth="1"/>
    <col min="9477" max="9477" width="14" style="308" customWidth="1"/>
    <col min="9478" max="9478" width="6.25" style="308" customWidth="1"/>
    <col min="9479" max="9479" width="9" style="308"/>
    <col min="9480" max="9480" width="19.5" style="308" customWidth="1"/>
    <col min="9481" max="9730" width="9" style="308"/>
    <col min="9731" max="9731" width="17.125" style="308" customWidth="1"/>
    <col min="9732" max="9732" width="11.5" style="308" customWidth="1"/>
    <col min="9733" max="9733" width="14" style="308" customWidth="1"/>
    <col min="9734" max="9734" width="6.25" style="308" customWidth="1"/>
    <col min="9735" max="9735" width="9" style="308"/>
    <col min="9736" max="9736" width="19.5" style="308" customWidth="1"/>
    <col min="9737" max="9986" width="9" style="308"/>
    <col min="9987" max="9987" width="17.125" style="308" customWidth="1"/>
    <col min="9988" max="9988" width="11.5" style="308" customWidth="1"/>
    <col min="9989" max="9989" width="14" style="308" customWidth="1"/>
    <col min="9990" max="9990" width="6.25" style="308" customWidth="1"/>
    <col min="9991" max="9991" width="9" style="308"/>
    <col min="9992" max="9992" width="19.5" style="308" customWidth="1"/>
    <col min="9993" max="10242" width="9" style="308"/>
    <col min="10243" max="10243" width="17.125" style="308" customWidth="1"/>
    <col min="10244" max="10244" width="11.5" style="308" customWidth="1"/>
    <col min="10245" max="10245" width="14" style="308" customWidth="1"/>
    <col min="10246" max="10246" width="6.25" style="308" customWidth="1"/>
    <col min="10247" max="10247" width="9" style="308"/>
    <col min="10248" max="10248" width="19.5" style="308" customWidth="1"/>
    <col min="10249" max="10498" width="9" style="308"/>
    <col min="10499" max="10499" width="17.125" style="308" customWidth="1"/>
    <col min="10500" max="10500" width="11.5" style="308" customWidth="1"/>
    <col min="10501" max="10501" width="14" style="308" customWidth="1"/>
    <col min="10502" max="10502" width="6.25" style="308" customWidth="1"/>
    <col min="10503" max="10503" width="9" style="308"/>
    <col min="10504" max="10504" width="19.5" style="308" customWidth="1"/>
    <col min="10505" max="10754" width="9" style="308"/>
    <col min="10755" max="10755" width="17.125" style="308" customWidth="1"/>
    <col min="10756" max="10756" width="11.5" style="308" customWidth="1"/>
    <col min="10757" max="10757" width="14" style="308" customWidth="1"/>
    <col min="10758" max="10758" width="6.25" style="308" customWidth="1"/>
    <col min="10759" max="10759" width="9" style="308"/>
    <col min="10760" max="10760" width="19.5" style="308" customWidth="1"/>
    <col min="10761" max="11010" width="9" style="308"/>
    <col min="11011" max="11011" width="17.125" style="308" customWidth="1"/>
    <col min="11012" max="11012" width="11.5" style="308" customWidth="1"/>
    <col min="11013" max="11013" width="14" style="308" customWidth="1"/>
    <col min="11014" max="11014" width="6.25" style="308" customWidth="1"/>
    <col min="11015" max="11015" width="9" style="308"/>
    <col min="11016" max="11016" width="19.5" style="308" customWidth="1"/>
    <col min="11017" max="11266" width="9" style="308"/>
    <col min="11267" max="11267" width="17.125" style="308" customWidth="1"/>
    <col min="11268" max="11268" width="11.5" style="308" customWidth="1"/>
    <col min="11269" max="11269" width="14" style="308" customWidth="1"/>
    <col min="11270" max="11270" width="6.25" style="308" customWidth="1"/>
    <col min="11271" max="11271" width="9" style="308"/>
    <col min="11272" max="11272" width="19.5" style="308" customWidth="1"/>
    <col min="11273" max="11522" width="9" style="308"/>
    <col min="11523" max="11523" width="17.125" style="308" customWidth="1"/>
    <col min="11524" max="11524" width="11.5" style="308" customWidth="1"/>
    <col min="11525" max="11525" width="14" style="308" customWidth="1"/>
    <col min="11526" max="11526" width="6.25" style="308" customWidth="1"/>
    <col min="11527" max="11527" width="9" style="308"/>
    <col min="11528" max="11528" width="19.5" style="308" customWidth="1"/>
    <col min="11529" max="11778" width="9" style="308"/>
    <col min="11779" max="11779" width="17.125" style="308" customWidth="1"/>
    <col min="11780" max="11780" width="11.5" style="308" customWidth="1"/>
    <col min="11781" max="11781" width="14" style="308" customWidth="1"/>
    <col min="11782" max="11782" width="6.25" style="308" customWidth="1"/>
    <col min="11783" max="11783" width="9" style="308"/>
    <col min="11784" max="11784" width="19.5" style="308" customWidth="1"/>
    <col min="11785" max="12034" width="9" style="308"/>
    <col min="12035" max="12035" width="17.125" style="308" customWidth="1"/>
    <col min="12036" max="12036" width="11.5" style="308" customWidth="1"/>
    <col min="12037" max="12037" width="14" style="308" customWidth="1"/>
    <col min="12038" max="12038" width="6.25" style="308" customWidth="1"/>
    <col min="12039" max="12039" width="9" style="308"/>
    <col min="12040" max="12040" width="19.5" style="308" customWidth="1"/>
    <col min="12041" max="12290" width="9" style="308"/>
    <col min="12291" max="12291" width="17.125" style="308" customWidth="1"/>
    <col min="12292" max="12292" width="11.5" style="308" customWidth="1"/>
    <col min="12293" max="12293" width="14" style="308" customWidth="1"/>
    <col min="12294" max="12294" width="6.25" style="308" customWidth="1"/>
    <col min="12295" max="12295" width="9" style="308"/>
    <col min="12296" max="12296" width="19.5" style="308" customWidth="1"/>
    <col min="12297" max="12546" width="9" style="308"/>
    <col min="12547" max="12547" width="17.125" style="308" customWidth="1"/>
    <col min="12548" max="12548" width="11.5" style="308" customWidth="1"/>
    <col min="12549" max="12549" width="14" style="308" customWidth="1"/>
    <col min="12550" max="12550" width="6.25" style="308" customWidth="1"/>
    <col min="12551" max="12551" width="9" style="308"/>
    <col min="12552" max="12552" width="19.5" style="308" customWidth="1"/>
    <col min="12553" max="12802" width="9" style="308"/>
    <col min="12803" max="12803" width="17.125" style="308" customWidth="1"/>
    <col min="12804" max="12804" width="11.5" style="308" customWidth="1"/>
    <col min="12805" max="12805" width="14" style="308" customWidth="1"/>
    <col min="12806" max="12806" width="6.25" style="308" customWidth="1"/>
    <col min="12807" max="12807" width="9" style="308"/>
    <col min="12808" max="12808" width="19.5" style="308" customWidth="1"/>
    <col min="12809" max="13058" width="9" style="308"/>
    <col min="13059" max="13059" width="17.125" style="308" customWidth="1"/>
    <col min="13060" max="13060" width="11.5" style="308" customWidth="1"/>
    <col min="13061" max="13061" width="14" style="308" customWidth="1"/>
    <col min="13062" max="13062" width="6.25" style="308" customWidth="1"/>
    <col min="13063" max="13063" width="9" style="308"/>
    <col min="13064" max="13064" width="19.5" style="308" customWidth="1"/>
    <col min="13065" max="13314" width="9" style="308"/>
    <col min="13315" max="13315" width="17.125" style="308" customWidth="1"/>
    <col min="13316" max="13316" width="11.5" style="308" customWidth="1"/>
    <col min="13317" max="13317" width="14" style="308" customWidth="1"/>
    <col min="13318" max="13318" width="6.25" style="308" customWidth="1"/>
    <col min="13319" max="13319" width="9" style="308"/>
    <col min="13320" max="13320" width="19.5" style="308" customWidth="1"/>
    <col min="13321" max="13570" width="9" style="308"/>
    <col min="13571" max="13571" width="17.125" style="308" customWidth="1"/>
    <col min="13572" max="13572" width="11.5" style="308" customWidth="1"/>
    <col min="13573" max="13573" width="14" style="308" customWidth="1"/>
    <col min="13574" max="13574" width="6.25" style="308" customWidth="1"/>
    <col min="13575" max="13575" width="9" style="308"/>
    <col min="13576" max="13576" width="19.5" style="308" customWidth="1"/>
    <col min="13577" max="13826" width="9" style="308"/>
    <col min="13827" max="13827" width="17.125" style="308" customWidth="1"/>
    <col min="13828" max="13828" width="11.5" style="308" customWidth="1"/>
    <col min="13829" max="13829" width="14" style="308" customWidth="1"/>
    <col min="13830" max="13830" width="6.25" style="308" customWidth="1"/>
    <col min="13831" max="13831" width="9" style="308"/>
    <col min="13832" max="13832" width="19.5" style="308" customWidth="1"/>
    <col min="13833" max="14082" width="9" style="308"/>
    <col min="14083" max="14083" width="17.125" style="308" customWidth="1"/>
    <col min="14084" max="14084" width="11.5" style="308" customWidth="1"/>
    <col min="14085" max="14085" width="14" style="308" customWidth="1"/>
    <col min="14086" max="14086" width="6.25" style="308" customWidth="1"/>
    <col min="14087" max="14087" width="9" style="308"/>
    <col min="14088" max="14088" width="19.5" style="308" customWidth="1"/>
    <col min="14089" max="14338" width="9" style="308"/>
    <col min="14339" max="14339" width="17.125" style="308" customWidth="1"/>
    <col min="14340" max="14340" width="11.5" style="308" customWidth="1"/>
    <col min="14341" max="14341" width="14" style="308" customWidth="1"/>
    <col min="14342" max="14342" width="6.25" style="308" customWidth="1"/>
    <col min="14343" max="14343" width="9" style="308"/>
    <col min="14344" max="14344" width="19.5" style="308" customWidth="1"/>
    <col min="14345" max="14594" width="9" style="308"/>
    <col min="14595" max="14595" width="17.125" style="308" customWidth="1"/>
    <col min="14596" max="14596" width="11.5" style="308" customWidth="1"/>
    <col min="14597" max="14597" width="14" style="308" customWidth="1"/>
    <col min="14598" max="14598" width="6.25" style="308" customWidth="1"/>
    <col min="14599" max="14599" width="9" style="308"/>
    <col min="14600" max="14600" width="19.5" style="308" customWidth="1"/>
    <col min="14601" max="14850" width="9" style="308"/>
    <col min="14851" max="14851" width="17.125" style="308" customWidth="1"/>
    <col min="14852" max="14852" width="11.5" style="308" customWidth="1"/>
    <col min="14853" max="14853" width="14" style="308" customWidth="1"/>
    <col min="14854" max="14854" width="6.25" style="308" customWidth="1"/>
    <col min="14855" max="14855" width="9" style="308"/>
    <col min="14856" max="14856" width="19.5" style="308" customWidth="1"/>
    <col min="14857" max="15106" width="9" style="308"/>
    <col min="15107" max="15107" width="17.125" style="308" customWidth="1"/>
    <col min="15108" max="15108" width="11.5" style="308" customWidth="1"/>
    <col min="15109" max="15109" width="14" style="308" customWidth="1"/>
    <col min="15110" max="15110" width="6.25" style="308" customWidth="1"/>
    <col min="15111" max="15111" width="9" style="308"/>
    <col min="15112" max="15112" width="19.5" style="308" customWidth="1"/>
    <col min="15113" max="15362" width="9" style="308"/>
    <col min="15363" max="15363" width="17.125" style="308" customWidth="1"/>
    <col min="15364" max="15364" width="11.5" style="308" customWidth="1"/>
    <col min="15365" max="15365" width="14" style="308" customWidth="1"/>
    <col min="15366" max="15366" width="6.25" style="308" customWidth="1"/>
    <col min="15367" max="15367" width="9" style="308"/>
    <col min="15368" max="15368" width="19.5" style="308" customWidth="1"/>
    <col min="15369" max="15618" width="9" style="308"/>
    <col min="15619" max="15619" width="17.125" style="308" customWidth="1"/>
    <col min="15620" max="15620" width="11.5" style="308" customWidth="1"/>
    <col min="15621" max="15621" width="14" style="308" customWidth="1"/>
    <col min="15622" max="15622" width="6.25" style="308" customWidth="1"/>
    <col min="15623" max="15623" width="9" style="308"/>
    <col min="15624" max="15624" width="19.5" style="308" customWidth="1"/>
    <col min="15625" max="15874" width="9" style="308"/>
    <col min="15875" max="15875" width="17.125" style="308" customWidth="1"/>
    <col min="15876" max="15876" width="11.5" style="308" customWidth="1"/>
    <col min="15877" max="15877" width="14" style="308" customWidth="1"/>
    <col min="15878" max="15878" width="6.25" style="308" customWidth="1"/>
    <col min="15879" max="15879" width="9" style="308"/>
    <col min="15880" max="15880" width="19.5" style="308" customWidth="1"/>
    <col min="15881" max="16130" width="9" style="308"/>
    <col min="16131" max="16131" width="17.125" style="308" customWidth="1"/>
    <col min="16132" max="16132" width="11.5" style="308" customWidth="1"/>
    <col min="16133" max="16133" width="14" style="308" customWidth="1"/>
    <col min="16134" max="16134" width="6.25" style="308" customWidth="1"/>
    <col min="16135" max="16135" width="9" style="308"/>
    <col min="16136" max="16136" width="19.5" style="308" customWidth="1"/>
    <col min="16137" max="16384" width="9" style="308"/>
  </cols>
  <sheetData>
    <row r="3" spans="2:9">
      <c r="B3" s="1555" t="s">
        <v>492</v>
      </c>
      <c r="C3" s="1555"/>
      <c r="D3" s="1555"/>
      <c r="E3" s="1555"/>
      <c r="F3" s="1555"/>
      <c r="G3" s="1555"/>
      <c r="H3" s="1555"/>
      <c r="I3" s="1555"/>
    </row>
    <row r="4" spans="2:9">
      <c r="B4" s="1555"/>
      <c r="C4" s="1555"/>
      <c r="D4" s="1555"/>
      <c r="E4" s="1555"/>
      <c r="F4" s="1555"/>
      <c r="G4" s="1555"/>
      <c r="H4" s="1555"/>
      <c r="I4" s="1555"/>
    </row>
    <row r="6" spans="2:9" ht="18.75" customHeight="1">
      <c r="B6" s="309" t="s">
        <v>493</v>
      </c>
      <c r="F6" s="1556" t="s">
        <v>494</v>
      </c>
      <c r="G6" s="1556"/>
    </row>
    <row r="7" spans="2:9" s="310" customFormat="1" ht="18.75" customHeight="1">
      <c r="B7" s="309" t="s">
        <v>495</v>
      </c>
      <c r="F7" s="1557" t="s">
        <v>496</v>
      </c>
      <c r="G7" s="1557"/>
    </row>
    <row r="8" spans="2:9" s="312" customFormat="1" ht="18.75" customHeight="1">
      <c r="B8" s="1558" t="s">
        <v>497</v>
      </c>
      <c r="C8" s="1558" t="s">
        <v>498</v>
      </c>
      <c r="D8" s="1558" t="s">
        <v>499</v>
      </c>
      <c r="E8" s="311" t="s">
        <v>500</v>
      </c>
      <c r="F8" s="1558" t="s">
        <v>501</v>
      </c>
      <c r="G8" s="1558" t="s">
        <v>502</v>
      </c>
      <c r="H8" s="1558" t="s">
        <v>503</v>
      </c>
      <c r="I8" s="1558" t="s">
        <v>504</v>
      </c>
    </row>
    <row r="9" spans="2:9" s="312" customFormat="1" ht="18.75" customHeight="1">
      <c r="B9" s="1559"/>
      <c r="C9" s="1559"/>
      <c r="D9" s="1559"/>
      <c r="E9" s="313" t="s">
        <v>505</v>
      </c>
      <c r="F9" s="1559"/>
      <c r="G9" s="1559"/>
      <c r="H9" s="1559"/>
      <c r="I9" s="1559"/>
    </row>
    <row r="10" spans="2:9" ht="21" customHeight="1">
      <c r="B10" s="314"/>
      <c r="C10" s="315"/>
      <c r="D10" s="315"/>
      <c r="E10" s="315"/>
      <c r="F10" s="315"/>
      <c r="G10" s="315"/>
      <c r="H10" s="315"/>
      <c r="I10" s="315"/>
    </row>
    <row r="11" spans="2:9" ht="21" customHeight="1">
      <c r="B11" s="314"/>
      <c r="C11" s="315"/>
      <c r="D11" s="315"/>
      <c r="E11" s="315"/>
      <c r="F11" s="315"/>
      <c r="G11" s="315"/>
      <c r="H11" s="315"/>
      <c r="I11" s="315"/>
    </row>
    <row r="12" spans="2:9" ht="21" customHeight="1">
      <c r="B12" s="314"/>
      <c r="C12" s="315"/>
      <c r="D12" s="315"/>
      <c r="E12" s="315"/>
      <c r="F12" s="315"/>
      <c r="G12" s="315"/>
      <c r="H12" s="315"/>
      <c r="I12" s="315"/>
    </row>
    <row r="13" spans="2:9" ht="21" customHeight="1">
      <c r="B13" s="314"/>
      <c r="C13" s="315"/>
      <c r="D13" s="315"/>
      <c r="E13" s="315"/>
      <c r="F13" s="315"/>
      <c r="G13" s="315"/>
      <c r="H13" s="315"/>
      <c r="I13" s="315"/>
    </row>
    <row r="14" spans="2:9" ht="21" customHeight="1">
      <c r="B14" s="314"/>
      <c r="C14" s="315"/>
      <c r="D14" s="315"/>
      <c r="E14" s="315"/>
      <c r="F14" s="315"/>
      <c r="G14" s="315"/>
      <c r="H14" s="315"/>
      <c r="I14" s="315"/>
    </row>
    <row r="15" spans="2:9" ht="21" customHeight="1">
      <c r="B15" s="314"/>
      <c r="C15" s="315"/>
      <c r="D15" s="315"/>
      <c r="E15" s="315"/>
      <c r="F15" s="315"/>
      <c r="G15" s="315"/>
      <c r="H15" s="315"/>
      <c r="I15" s="315"/>
    </row>
    <row r="16" spans="2:9" ht="21" customHeight="1">
      <c r="B16" s="314"/>
      <c r="C16" s="315"/>
      <c r="D16" s="315"/>
      <c r="E16" s="315"/>
      <c r="F16" s="315"/>
      <c r="G16" s="315"/>
      <c r="H16" s="315"/>
      <c r="I16" s="315"/>
    </row>
    <row r="17" spans="2:9" ht="21" customHeight="1">
      <c r="B17" s="314"/>
      <c r="C17" s="315"/>
      <c r="D17" s="315"/>
      <c r="E17" s="315"/>
      <c r="F17" s="315"/>
      <c r="G17" s="315"/>
      <c r="H17" s="315"/>
      <c r="I17" s="315"/>
    </row>
    <row r="18" spans="2:9" ht="21" customHeight="1">
      <c r="B18" s="314"/>
      <c r="C18" s="315"/>
      <c r="D18" s="315"/>
      <c r="E18" s="315"/>
      <c r="F18" s="315"/>
      <c r="G18" s="315"/>
      <c r="H18" s="315"/>
      <c r="I18" s="315"/>
    </row>
    <row r="19" spans="2:9" ht="21" customHeight="1">
      <c r="B19" s="314"/>
      <c r="C19" s="315"/>
      <c r="D19" s="315"/>
      <c r="E19" s="315"/>
      <c r="F19" s="315"/>
      <c r="G19" s="315"/>
      <c r="H19" s="315"/>
      <c r="I19" s="315"/>
    </row>
    <row r="20" spans="2:9" ht="21" customHeight="1">
      <c r="B20" s="314"/>
      <c r="C20" s="315"/>
      <c r="D20" s="315"/>
      <c r="E20" s="315"/>
      <c r="F20" s="315"/>
      <c r="G20" s="315"/>
      <c r="H20" s="315"/>
      <c r="I20" s="315"/>
    </row>
    <row r="21" spans="2:9" ht="21" customHeight="1">
      <c r="B21" s="314"/>
      <c r="C21" s="315"/>
      <c r="D21" s="315"/>
      <c r="E21" s="315"/>
      <c r="F21" s="315"/>
      <c r="G21" s="315"/>
      <c r="H21" s="315"/>
      <c r="I21" s="315"/>
    </row>
    <row r="22" spans="2:9" ht="21" customHeight="1">
      <c r="B22" s="314"/>
      <c r="C22" s="315"/>
      <c r="D22" s="315"/>
      <c r="E22" s="315"/>
      <c r="F22" s="315"/>
      <c r="G22" s="315"/>
      <c r="H22" s="315"/>
      <c r="I22" s="315"/>
    </row>
    <row r="23" spans="2:9" ht="21" customHeight="1">
      <c r="B23" s="314"/>
      <c r="C23" s="315"/>
      <c r="D23" s="315"/>
      <c r="E23" s="315"/>
      <c r="F23" s="315"/>
      <c r="G23" s="315"/>
      <c r="H23" s="315"/>
      <c r="I23" s="315"/>
    </row>
    <row r="24" spans="2:9" ht="21" customHeight="1">
      <c r="B24" s="314"/>
      <c r="C24" s="315"/>
      <c r="D24" s="315"/>
      <c r="E24" s="315"/>
      <c r="F24" s="315"/>
      <c r="G24" s="315"/>
      <c r="H24" s="315"/>
      <c r="I24" s="315"/>
    </row>
    <row r="25" spans="2:9" ht="21" customHeight="1">
      <c r="B25" s="314"/>
      <c r="C25" s="315"/>
      <c r="D25" s="315"/>
      <c r="E25" s="315"/>
      <c r="F25" s="315"/>
      <c r="G25" s="315"/>
      <c r="H25" s="315"/>
      <c r="I25" s="315"/>
    </row>
    <row r="26" spans="2:9" ht="21" customHeight="1">
      <c r="B26" s="314"/>
      <c r="C26" s="315"/>
      <c r="D26" s="315"/>
      <c r="E26" s="315"/>
      <c r="F26" s="315"/>
      <c r="G26" s="315"/>
      <c r="H26" s="315"/>
      <c r="I26" s="315"/>
    </row>
    <row r="27" spans="2:9" ht="21" customHeight="1">
      <c r="B27" s="314"/>
      <c r="C27" s="315"/>
      <c r="D27" s="315"/>
      <c r="E27" s="315"/>
      <c r="F27" s="315"/>
      <c r="G27" s="315"/>
      <c r="H27" s="315"/>
      <c r="I27" s="315"/>
    </row>
    <row r="28" spans="2:9" ht="21" customHeight="1">
      <c r="B28" s="314"/>
      <c r="C28" s="315"/>
      <c r="D28" s="315"/>
      <c r="E28" s="315"/>
      <c r="F28" s="315"/>
      <c r="G28" s="315"/>
      <c r="H28" s="315"/>
      <c r="I28" s="315"/>
    </row>
    <row r="29" spans="2:9" ht="21" customHeight="1">
      <c r="B29" s="314"/>
      <c r="C29" s="315"/>
      <c r="D29" s="315"/>
      <c r="E29" s="315"/>
      <c r="F29" s="315"/>
      <c r="G29" s="315"/>
      <c r="H29" s="315"/>
      <c r="I29" s="315"/>
    </row>
    <row r="30" spans="2:9" ht="21" customHeight="1">
      <c r="B30" s="314"/>
      <c r="C30" s="315"/>
      <c r="D30" s="315"/>
      <c r="E30" s="315"/>
      <c r="F30" s="315"/>
      <c r="G30" s="315"/>
      <c r="H30" s="315"/>
      <c r="I30" s="315"/>
    </row>
    <row r="31" spans="2:9" ht="21" customHeight="1">
      <c r="B31" s="314"/>
      <c r="C31" s="315"/>
      <c r="D31" s="315"/>
      <c r="E31" s="315"/>
      <c r="F31" s="315"/>
      <c r="G31" s="315"/>
      <c r="H31" s="315"/>
      <c r="I31" s="315"/>
    </row>
    <row r="32" spans="2:9" ht="21" customHeight="1">
      <c r="B32" s="314"/>
      <c r="C32" s="315"/>
      <c r="D32" s="315"/>
      <c r="E32" s="315"/>
      <c r="F32" s="315"/>
      <c r="G32" s="315"/>
      <c r="H32" s="315"/>
      <c r="I32" s="315"/>
    </row>
    <row r="33" spans="2:9" ht="21" customHeight="1">
      <c r="B33" s="314"/>
      <c r="C33" s="315"/>
      <c r="D33" s="315"/>
      <c r="E33" s="315"/>
      <c r="F33" s="315"/>
      <c r="G33" s="315"/>
      <c r="H33" s="315"/>
      <c r="I33" s="315"/>
    </row>
    <row r="34" spans="2:9" ht="21" customHeight="1">
      <c r="B34" s="314"/>
      <c r="C34" s="315"/>
      <c r="D34" s="315"/>
      <c r="E34" s="315"/>
      <c r="F34" s="315"/>
      <c r="G34" s="315"/>
      <c r="H34" s="315"/>
      <c r="I34" s="315"/>
    </row>
    <row r="35" spans="2:9" ht="21" customHeight="1">
      <c r="B35" s="314"/>
      <c r="C35" s="315"/>
      <c r="D35" s="315"/>
      <c r="E35" s="315"/>
      <c r="F35" s="315"/>
      <c r="G35" s="315"/>
      <c r="H35" s="315"/>
      <c r="I35" s="315"/>
    </row>
    <row r="36" spans="2:9" ht="21" customHeight="1">
      <c r="B36" s="314"/>
      <c r="C36" s="315"/>
      <c r="D36" s="315"/>
      <c r="E36" s="315"/>
      <c r="F36" s="315"/>
      <c r="G36" s="315"/>
      <c r="H36" s="315"/>
      <c r="I36" s="315"/>
    </row>
    <row r="37" spans="2:9" ht="21" customHeight="1">
      <c r="B37" s="314"/>
      <c r="C37" s="315"/>
      <c r="D37" s="315"/>
      <c r="E37" s="315"/>
      <c r="F37" s="315"/>
      <c r="G37" s="315"/>
      <c r="H37" s="315"/>
      <c r="I37" s="315"/>
    </row>
    <row r="38" spans="2:9" ht="21" customHeight="1">
      <c r="B38" s="314"/>
      <c r="C38" s="315"/>
      <c r="D38" s="315"/>
      <c r="E38" s="315"/>
      <c r="F38" s="315"/>
      <c r="G38" s="315"/>
      <c r="H38" s="315"/>
      <c r="I38" s="315"/>
    </row>
    <row r="39" spans="2:9" ht="21" customHeight="1">
      <c r="B39" s="314"/>
      <c r="C39" s="315"/>
      <c r="D39" s="315"/>
      <c r="E39" s="315"/>
      <c r="F39" s="315"/>
      <c r="G39" s="315"/>
      <c r="H39" s="315"/>
      <c r="I39" s="315"/>
    </row>
    <row r="40" spans="2:9" s="310" customFormat="1">
      <c r="B40" s="310" t="s">
        <v>506</v>
      </c>
    </row>
    <row r="41" spans="2:9" s="310" customFormat="1">
      <c r="B41" s="310" t="s">
        <v>507</v>
      </c>
    </row>
    <row r="42" spans="2:9" s="310" customFormat="1">
      <c r="B42" s="310" t="s">
        <v>508</v>
      </c>
    </row>
    <row r="43" spans="2:9" s="310" customFormat="1">
      <c r="B43" s="310" t="s">
        <v>509</v>
      </c>
    </row>
    <row r="44" spans="2:9" s="310" customFormat="1">
      <c r="B44" s="310" t="s">
        <v>510</v>
      </c>
    </row>
  </sheetData>
  <mergeCells count="10">
    <mergeCell ref="B3:I4"/>
    <mergeCell ref="F6:G6"/>
    <mergeCell ref="F7:G7"/>
    <mergeCell ref="B8:B9"/>
    <mergeCell ref="C8:C9"/>
    <mergeCell ref="D8:D9"/>
    <mergeCell ref="F8:F9"/>
    <mergeCell ref="G8:G9"/>
    <mergeCell ref="H8:H9"/>
    <mergeCell ref="I8:I9"/>
  </mergeCells>
  <phoneticPr fontId="1"/>
  <printOptions horizontalCentered="1"/>
  <pageMargins left="0.78740157480314965" right="0.39370078740157483" top="0.98425196850393704" bottom="0.59055118110236227" header="0.51181102362204722" footer="0.51181102362204722"/>
  <pageSetup paperSize="9" scale="96"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16" zoomScaleNormal="100" zoomScaleSheetLayoutView="100" workbookViewId="0">
      <selection activeCell="H21" sqref="H21"/>
    </sheetView>
  </sheetViews>
  <sheetFormatPr defaultRowHeight="13.5"/>
  <sheetData>
    <row r="1" spans="1:9" ht="25.5">
      <c r="A1" s="1560" t="s">
        <v>63</v>
      </c>
      <c r="B1" s="1560"/>
      <c r="C1" s="1560"/>
      <c r="D1" s="1560"/>
      <c r="E1" s="1560"/>
      <c r="F1" s="1560"/>
      <c r="G1" s="1560"/>
      <c r="H1" s="1560"/>
      <c r="I1" s="1560"/>
    </row>
    <row r="2" spans="1:9">
      <c r="A2" s="317"/>
      <c r="B2" s="318"/>
      <c r="C2" s="318"/>
      <c r="D2" s="318"/>
    </row>
    <row r="3" spans="1:9">
      <c r="A3" s="317"/>
      <c r="B3" s="318"/>
      <c r="C3" s="318"/>
      <c r="D3" s="318"/>
    </row>
    <row r="4" spans="1:9">
      <c r="A4" s="317"/>
      <c r="B4" s="318"/>
      <c r="C4" s="318"/>
      <c r="D4" s="318"/>
    </row>
    <row r="5" spans="1:9" ht="19.5" customHeight="1">
      <c r="A5" s="198" t="s">
        <v>364</v>
      </c>
      <c r="B5" s="318"/>
      <c r="C5" s="318"/>
      <c r="D5" s="318"/>
    </row>
    <row r="6" spans="1:9" ht="19.5" customHeight="1">
      <c r="A6" s="320"/>
      <c r="B6" s="318"/>
      <c r="C6" s="318"/>
      <c r="D6" s="318"/>
    </row>
    <row r="7" spans="1:9" ht="19.5" customHeight="1">
      <c r="A7" s="198" t="s">
        <v>525</v>
      </c>
      <c r="B7" s="318"/>
      <c r="C7" s="318"/>
      <c r="D7" s="318"/>
    </row>
    <row r="8" spans="1:9" ht="19.5" customHeight="1">
      <c r="A8" s="320"/>
      <c r="B8" s="318"/>
      <c r="C8" s="318"/>
      <c r="D8" s="318"/>
    </row>
    <row r="9" spans="1:9" ht="19.5" customHeight="1">
      <c r="A9" s="198" t="s">
        <v>366</v>
      </c>
      <c r="B9" s="318"/>
      <c r="C9" s="318"/>
      <c r="D9" s="318"/>
    </row>
    <row r="10" spans="1:9" ht="19.5" customHeight="1">
      <c r="A10" s="319"/>
      <c r="B10" s="318"/>
      <c r="C10" s="318"/>
      <c r="D10" s="318"/>
    </row>
    <row r="11" spans="1:9" ht="19.5" customHeight="1">
      <c r="A11" s="186" t="s">
        <v>518</v>
      </c>
      <c r="B11" s="318"/>
      <c r="C11" s="318"/>
      <c r="D11" s="318"/>
    </row>
    <row r="12" spans="1:9" ht="19.5" customHeight="1">
      <c r="A12" s="186" t="s">
        <v>519</v>
      </c>
      <c r="B12" s="318"/>
      <c r="C12" s="318"/>
      <c r="D12" s="318"/>
    </row>
    <row r="13" spans="1:9" ht="19.5" customHeight="1">
      <c r="A13" s="319"/>
      <c r="B13" s="318"/>
      <c r="C13" s="318"/>
      <c r="D13" s="318"/>
    </row>
    <row r="14" spans="1:9" ht="19.5" customHeight="1">
      <c r="A14" s="198" t="s">
        <v>520</v>
      </c>
      <c r="B14" s="318"/>
      <c r="C14" s="318"/>
      <c r="D14" s="318"/>
    </row>
    <row r="15" spans="1:9" ht="19.5" customHeight="1">
      <c r="A15" s="319"/>
      <c r="B15" s="318"/>
      <c r="C15" s="318"/>
      <c r="D15" s="318"/>
    </row>
    <row r="16" spans="1:9" ht="19.5" customHeight="1">
      <c r="A16" s="319"/>
      <c r="B16" s="318"/>
      <c r="C16" s="318"/>
      <c r="D16" s="318"/>
    </row>
    <row r="17" spans="1:4" ht="19.5" customHeight="1">
      <c r="A17" s="198" t="s">
        <v>521</v>
      </c>
      <c r="B17" s="318"/>
      <c r="C17" s="318"/>
      <c r="D17" s="318"/>
    </row>
    <row r="18" spans="1:4" ht="19.5" customHeight="1">
      <c r="A18" s="198" t="s">
        <v>522</v>
      </c>
      <c r="B18" s="318"/>
      <c r="C18" s="318"/>
      <c r="D18" s="318"/>
    </row>
    <row r="19" spans="1:4" ht="19.5" customHeight="1">
      <c r="A19" s="198" t="s">
        <v>523</v>
      </c>
      <c r="B19" s="318"/>
      <c r="C19" s="318"/>
      <c r="D19" s="318"/>
    </row>
    <row r="20" spans="1:4" ht="19.5" customHeight="1">
      <c r="A20" s="319"/>
      <c r="B20" s="318"/>
      <c r="C20" s="318"/>
      <c r="D20" s="318"/>
    </row>
    <row r="21" spans="1:4" ht="19.5" customHeight="1">
      <c r="A21" s="319"/>
      <c r="B21" s="318"/>
      <c r="C21" s="318"/>
      <c r="D21" s="318"/>
    </row>
    <row r="22" spans="1:4" ht="19.5" customHeight="1">
      <c r="A22" s="198" t="s">
        <v>524</v>
      </c>
      <c r="B22" s="318"/>
      <c r="C22" s="318"/>
      <c r="D22" s="318"/>
    </row>
    <row r="23" spans="1:4">
      <c r="A23" s="316"/>
    </row>
    <row r="24" spans="1:4">
      <c r="A24" s="316"/>
    </row>
    <row r="25" spans="1:4">
      <c r="A25" s="316"/>
    </row>
  </sheetData>
  <mergeCells count="1">
    <mergeCell ref="A1:I1"/>
  </mergeCells>
  <phoneticPr fontId="1"/>
  <pageMargins left="0.9055118110236221" right="0.9055118110236221" top="1.1417322834645669"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topLeftCell="A22" zoomScale="85" zoomScaleNormal="85" zoomScaleSheetLayoutView="100" workbookViewId="0">
      <selection activeCell="S39" sqref="S39"/>
    </sheetView>
  </sheetViews>
  <sheetFormatPr defaultRowHeight="13.5"/>
  <cols>
    <col min="1" max="1" width="3.125" style="1" customWidth="1"/>
    <col min="2" max="2" width="5.875" style="1" customWidth="1"/>
    <col min="3" max="3" width="1.875" style="1" customWidth="1"/>
    <col min="4" max="4" width="7.125" style="1" customWidth="1"/>
    <col min="5" max="5" width="8.625" style="1" customWidth="1"/>
    <col min="6" max="6" width="4" style="1" customWidth="1"/>
    <col min="7" max="7" width="3.875" style="1" customWidth="1"/>
    <col min="8" max="8" width="7.875" style="1" customWidth="1"/>
    <col min="9" max="11" width="7.125" style="1" customWidth="1"/>
    <col min="12" max="12" width="6.375" style="1" customWidth="1"/>
    <col min="13" max="13" width="3.75" style="1" customWidth="1"/>
    <col min="14" max="14" width="7.125" style="1" customWidth="1"/>
    <col min="15" max="15" width="12.125" style="1" customWidth="1"/>
    <col min="16" max="16" width="3.125" style="1" customWidth="1"/>
    <col min="17" max="256" width="9" style="1"/>
    <col min="257" max="257" width="5.75" style="1" customWidth="1"/>
    <col min="258" max="258" width="5.875" style="1" customWidth="1"/>
    <col min="259" max="259" width="1.875" style="1" customWidth="1"/>
    <col min="260" max="260" width="7.125" style="1" customWidth="1"/>
    <col min="261" max="261" width="8.625" style="1" customWidth="1"/>
    <col min="262" max="262" width="4" style="1" customWidth="1"/>
    <col min="263" max="263" width="3.875" style="1" customWidth="1"/>
    <col min="264" max="264" width="7.875" style="1" customWidth="1"/>
    <col min="265" max="267" width="7.125" style="1" customWidth="1"/>
    <col min="268" max="268" width="6.375" style="1" customWidth="1"/>
    <col min="269" max="269" width="3.75" style="1" customWidth="1"/>
    <col min="270" max="270" width="7.125" style="1" customWidth="1"/>
    <col min="271" max="271" width="12.125" style="1" customWidth="1"/>
    <col min="272" max="272" width="6.25" style="1" customWidth="1"/>
    <col min="273" max="512" width="9" style="1"/>
    <col min="513" max="513" width="5.75" style="1" customWidth="1"/>
    <col min="514" max="514" width="5.875" style="1" customWidth="1"/>
    <col min="515" max="515" width="1.875" style="1" customWidth="1"/>
    <col min="516" max="516" width="7.125" style="1" customWidth="1"/>
    <col min="517" max="517" width="8.625" style="1" customWidth="1"/>
    <col min="518" max="518" width="4" style="1" customWidth="1"/>
    <col min="519" max="519" width="3.875" style="1" customWidth="1"/>
    <col min="520" max="520" width="7.875" style="1" customWidth="1"/>
    <col min="521" max="523" width="7.125" style="1" customWidth="1"/>
    <col min="524" max="524" width="6.375" style="1" customWidth="1"/>
    <col min="525" max="525" width="3.75" style="1" customWidth="1"/>
    <col min="526" max="526" width="7.125" style="1" customWidth="1"/>
    <col min="527" max="527" width="12.125" style="1" customWidth="1"/>
    <col min="528" max="528" width="6.25" style="1" customWidth="1"/>
    <col min="529" max="768" width="9" style="1"/>
    <col min="769" max="769" width="5.75" style="1" customWidth="1"/>
    <col min="770" max="770" width="5.875" style="1" customWidth="1"/>
    <col min="771" max="771" width="1.875" style="1" customWidth="1"/>
    <col min="772" max="772" width="7.125" style="1" customWidth="1"/>
    <col min="773" max="773" width="8.625" style="1" customWidth="1"/>
    <col min="774" max="774" width="4" style="1" customWidth="1"/>
    <col min="775" max="775" width="3.875" style="1" customWidth="1"/>
    <col min="776" max="776" width="7.875" style="1" customWidth="1"/>
    <col min="777" max="779" width="7.125" style="1" customWidth="1"/>
    <col min="780" max="780" width="6.375" style="1" customWidth="1"/>
    <col min="781" max="781" width="3.75" style="1" customWidth="1"/>
    <col min="782" max="782" width="7.125" style="1" customWidth="1"/>
    <col min="783" max="783" width="12.125" style="1" customWidth="1"/>
    <col min="784" max="784" width="6.25" style="1" customWidth="1"/>
    <col min="785" max="1024" width="9" style="1"/>
    <col min="1025" max="1025" width="5.75" style="1" customWidth="1"/>
    <col min="1026" max="1026" width="5.875" style="1" customWidth="1"/>
    <col min="1027" max="1027" width="1.875" style="1" customWidth="1"/>
    <col min="1028" max="1028" width="7.125" style="1" customWidth="1"/>
    <col min="1029" max="1029" width="8.625" style="1" customWidth="1"/>
    <col min="1030" max="1030" width="4" style="1" customWidth="1"/>
    <col min="1031" max="1031" width="3.875" style="1" customWidth="1"/>
    <col min="1032" max="1032" width="7.875" style="1" customWidth="1"/>
    <col min="1033" max="1035" width="7.125" style="1" customWidth="1"/>
    <col min="1036" max="1036" width="6.375" style="1" customWidth="1"/>
    <col min="1037" max="1037" width="3.75" style="1" customWidth="1"/>
    <col min="1038" max="1038" width="7.125" style="1" customWidth="1"/>
    <col min="1039" max="1039" width="12.125" style="1" customWidth="1"/>
    <col min="1040" max="1040" width="6.25" style="1" customWidth="1"/>
    <col min="1041" max="1280" width="9" style="1"/>
    <col min="1281" max="1281" width="5.75" style="1" customWidth="1"/>
    <col min="1282" max="1282" width="5.875" style="1" customWidth="1"/>
    <col min="1283" max="1283" width="1.875" style="1" customWidth="1"/>
    <col min="1284" max="1284" width="7.125" style="1" customWidth="1"/>
    <col min="1285" max="1285" width="8.625" style="1" customWidth="1"/>
    <col min="1286" max="1286" width="4" style="1" customWidth="1"/>
    <col min="1287" max="1287" width="3.875" style="1" customWidth="1"/>
    <col min="1288" max="1288" width="7.875" style="1" customWidth="1"/>
    <col min="1289" max="1291" width="7.125" style="1" customWidth="1"/>
    <col min="1292" max="1292" width="6.375" style="1" customWidth="1"/>
    <col min="1293" max="1293" width="3.75" style="1" customWidth="1"/>
    <col min="1294" max="1294" width="7.125" style="1" customWidth="1"/>
    <col min="1295" max="1295" width="12.125" style="1" customWidth="1"/>
    <col min="1296" max="1296" width="6.25" style="1" customWidth="1"/>
    <col min="1297" max="1536" width="9" style="1"/>
    <col min="1537" max="1537" width="5.75" style="1" customWidth="1"/>
    <col min="1538" max="1538" width="5.875" style="1" customWidth="1"/>
    <col min="1539" max="1539" width="1.875" style="1" customWidth="1"/>
    <col min="1540" max="1540" width="7.125" style="1" customWidth="1"/>
    <col min="1541" max="1541" width="8.625" style="1" customWidth="1"/>
    <col min="1542" max="1542" width="4" style="1" customWidth="1"/>
    <col min="1543" max="1543" width="3.875" style="1" customWidth="1"/>
    <col min="1544" max="1544" width="7.875" style="1" customWidth="1"/>
    <col min="1545" max="1547" width="7.125" style="1" customWidth="1"/>
    <col min="1548" max="1548" width="6.375" style="1" customWidth="1"/>
    <col min="1549" max="1549" width="3.75" style="1" customWidth="1"/>
    <col min="1550" max="1550" width="7.125" style="1" customWidth="1"/>
    <col min="1551" max="1551" width="12.125" style="1" customWidth="1"/>
    <col min="1552" max="1552" width="6.25" style="1" customWidth="1"/>
    <col min="1553" max="1792" width="9" style="1"/>
    <col min="1793" max="1793" width="5.75" style="1" customWidth="1"/>
    <col min="1794" max="1794" width="5.875" style="1" customWidth="1"/>
    <col min="1795" max="1795" width="1.875" style="1" customWidth="1"/>
    <col min="1796" max="1796" width="7.125" style="1" customWidth="1"/>
    <col min="1797" max="1797" width="8.625" style="1" customWidth="1"/>
    <col min="1798" max="1798" width="4" style="1" customWidth="1"/>
    <col min="1799" max="1799" width="3.875" style="1" customWidth="1"/>
    <col min="1800" max="1800" width="7.875" style="1" customWidth="1"/>
    <col min="1801" max="1803" width="7.125" style="1" customWidth="1"/>
    <col min="1804" max="1804" width="6.375" style="1" customWidth="1"/>
    <col min="1805" max="1805" width="3.75" style="1" customWidth="1"/>
    <col min="1806" max="1806" width="7.125" style="1" customWidth="1"/>
    <col min="1807" max="1807" width="12.125" style="1" customWidth="1"/>
    <col min="1808" max="1808" width="6.25" style="1" customWidth="1"/>
    <col min="1809" max="2048" width="9" style="1"/>
    <col min="2049" max="2049" width="5.75" style="1" customWidth="1"/>
    <col min="2050" max="2050" width="5.875" style="1" customWidth="1"/>
    <col min="2051" max="2051" width="1.875" style="1" customWidth="1"/>
    <col min="2052" max="2052" width="7.125" style="1" customWidth="1"/>
    <col min="2053" max="2053" width="8.625" style="1" customWidth="1"/>
    <col min="2054" max="2054" width="4" style="1" customWidth="1"/>
    <col min="2055" max="2055" width="3.875" style="1" customWidth="1"/>
    <col min="2056" max="2056" width="7.875" style="1" customWidth="1"/>
    <col min="2057" max="2059" width="7.125" style="1" customWidth="1"/>
    <col min="2060" max="2060" width="6.375" style="1" customWidth="1"/>
    <col min="2061" max="2061" width="3.75" style="1" customWidth="1"/>
    <col min="2062" max="2062" width="7.125" style="1" customWidth="1"/>
    <col min="2063" max="2063" width="12.125" style="1" customWidth="1"/>
    <col min="2064" max="2064" width="6.25" style="1" customWidth="1"/>
    <col min="2065" max="2304" width="9" style="1"/>
    <col min="2305" max="2305" width="5.75" style="1" customWidth="1"/>
    <col min="2306" max="2306" width="5.875" style="1" customWidth="1"/>
    <col min="2307" max="2307" width="1.875" style="1" customWidth="1"/>
    <col min="2308" max="2308" width="7.125" style="1" customWidth="1"/>
    <col min="2309" max="2309" width="8.625" style="1" customWidth="1"/>
    <col min="2310" max="2310" width="4" style="1" customWidth="1"/>
    <col min="2311" max="2311" width="3.875" style="1" customWidth="1"/>
    <col min="2312" max="2312" width="7.875" style="1" customWidth="1"/>
    <col min="2313" max="2315" width="7.125" style="1" customWidth="1"/>
    <col min="2316" max="2316" width="6.375" style="1" customWidth="1"/>
    <col min="2317" max="2317" width="3.75" style="1" customWidth="1"/>
    <col min="2318" max="2318" width="7.125" style="1" customWidth="1"/>
    <col min="2319" max="2319" width="12.125" style="1" customWidth="1"/>
    <col min="2320" max="2320" width="6.25" style="1" customWidth="1"/>
    <col min="2321" max="2560" width="9" style="1"/>
    <col min="2561" max="2561" width="5.75" style="1" customWidth="1"/>
    <col min="2562" max="2562" width="5.875" style="1" customWidth="1"/>
    <col min="2563" max="2563" width="1.875" style="1" customWidth="1"/>
    <col min="2564" max="2564" width="7.125" style="1" customWidth="1"/>
    <col min="2565" max="2565" width="8.625" style="1" customWidth="1"/>
    <col min="2566" max="2566" width="4" style="1" customWidth="1"/>
    <col min="2567" max="2567" width="3.875" style="1" customWidth="1"/>
    <col min="2568" max="2568" width="7.875" style="1" customWidth="1"/>
    <col min="2569" max="2571" width="7.125" style="1" customWidth="1"/>
    <col min="2572" max="2572" width="6.375" style="1" customWidth="1"/>
    <col min="2573" max="2573" width="3.75" style="1" customWidth="1"/>
    <col min="2574" max="2574" width="7.125" style="1" customWidth="1"/>
    <col min="2575" max="2575" width="12.125" style="1" customWidth="1"/>
    <col min="2576" max="2576" width="6.25" style="1" customWidth="1"/>
    <col min="2577" max="2816" width="9" style="1"/>
    <col min="2817" max="2817" width="5.75" style="1" customWidth="1"/>
    <col min="2818" max="2818" width="5.875" style="1" customWidth="1"/>
    <col min="2819" max="2819" width="1.875" style="1" customWidth="1"/>
    <col min="2820" max="2820" width="7.125" style="1" customWidth="1"/>
    <col min="2821" max="2821" width="8.625" style="1" customWidth="1"/>
    <col min="2822" max="2822" width="4" style="1" customWidth="1"/>
    <col min="2823" max="2823" width="3.875" style="1" customWidth="1"/>
    <col min="2824" max="2824" width="7.875" style="1" customWidth="1"/>
    <col min="2825" max="2827" width="7.125" style="1" customWidth="1"/>
    <col min="2828" max="2828" width="6.375" style="1" customWidth="1"/>
    <col min="2829" max="2829" width="3.75" style="1" customWidth="1"/>
    <col min="2830" max="2830" width="7.125" style="1" customWidth="1"/>
    <col min="2831" max="2831" width="12.125" style="1" customWidth="1"/>
    <col min="2832" max="2832" width="6.25" style="1" customWidth="1"/>
    <col min="2833" max="3072" width="9" style="1"/>
    <col min="3073" max="3073" width="5.75" style="1" customWidth="1"/>
    <col min="3074" max="3074" width="5.875" style="1" customWidth="1"/>
    <col min="3075" max="3075" width="1.875" style="1" customWidth="1"/>
    <col min="3076" max="3076" width="7.125" style="1" customWidth="1"/>
    <col min="3077" max="3077" width="8.625" style="1" customWidth="1"/>
    <col min="3078" max="3078" width="4" style="1" customWidth="1"/>
    <col min="3079" max="3079" width="3.875" style="1" customWidth="1"/>
    <col min="3080" max="3080" width="7.875" style="1" customWidth="1"/>
    <col min="3081" max="3083" width="7.125" style="1" customWidth="1"/>
    <col min="3084" max="3084" width="6.375" style="1" customWidth="1"/>
    <col min="3085" max="3085" width="3.75" style="1" customWidth="1"/>
    <col min="3086" max="3086" width="7.125" style="1" customWidth="1"/>
    <col min="3087" max="3087" width="12.125" style="1" customWidth="1"/>
    <col min="3088" max="3088" width="6.25" style="1" customWidth="1"/>
    <col min="3089" max="3328" width="9" style="1"/>
    <col min="3329" max="3329" width="5.75" style="1" customWidth="1"/>
    <col min="3330" max="3330" width="5.875" style="1" customWidth="1"/>
    <col min="3331" max="3331" width="1.875" style="1" customWidth="1"/>
    <col min="3332" max="3332" width="7.125" style="1" customWidth="1"/>
    <col min="3333" max="3333" width="8.625" style="1" customWidth="1"/>
    <col min="3334" max="3334" width="4" style="1" customWidth="1"/>
    <col min="3335" max="3335" width="3.875" style="1" customWidth="1"/>
    <col min="3336" max="3336" width="7.875" style="1" customWidth="1"/>
    <col min="3337" max="3339" width="7.125" style="1" customWidth="1"/>
    <col min="3340" max="3340" width="6.375" style="1" customWidth="1"/>
    <col min="3341" max="3341" width="3.75" style="1" customWidth="1"/>
    <col min="3342" max="3342" width="7.125" style="1" customWidth="1"/>
    <col min="3343" max="3343" width="12.125" style="1" customWidth="1"/>
    <col min="3344" max="3344" width="6.25" style="1" customWidth="1"/>
    <col min="3345" max="3584" width="9" style="1"/>
    <col min="3585" max="3585" width="5.75" style="1" customWidth="1"/>
    <col min="3586" max="3586" width="5.875" style="1" customWidth="1"/>
    <col min="3587" max="3587" width="1.875" style="1" customWidth="1"/>
    <col min="3588" max="3588" width="7.125" style="1" customWidth="1"/>
    <col min="3589" max="3589" width="8.625" style="1" customWidth="1"/>
    <col min="3590" max="3590" width="4" style="1" customWidth="1"/>
    <col min="3591" max="3591" width="3.875" style="1" customWidth="1"/>
    <col min="3592" max="3592" width="7.875" style="1" customWidth="1"/>
    <col min="3593" max="3595" width="7.125" style="1" customWidth="1"/>
    <col min="3596" max="3596" width="6.375" style="1" customWidth="1"/>
    <col min="3597" max="3597" width="3.75" style="1" customWidth="1"/>
    <col min="3598" max="3598" width="7.125" style="1" customWidth="1"/>
    <col min="3599" max="3599" width="12.125" style="1" customWidth="1"/>
    <col min="3600" max="3600" width="6.25" style="1" customWidth="1"/>
    <col min="3601" max="3840" width="9" style="1"/>
    <col min="3841" max="3841" width="5.75" style="1" customWidth="1"/>
    <col min="3842" max="3842" width="5.875" style="1" customWidth="1"/>
    <col min="3843" max="3843" width="1.875" style="1" customWidth="1"/>
    <col min="3844" max="3844" width="7.125" style="1" customWidth="1"/>
    <col min="3845" max="3845" width="8.625" style="1" customWidth="1"/>
    <col min="3846" max="3846" width="4" style="1" customWidth="1"/>
    <col min="3847" max="3847" width="3.875" style="1" customWidth="1"/>
    <col min="3848" max="3848" width="7.875" style="1" customWidth="1"/>
    <col min="3849" max="3851" width="7.125" style="1" customWidth="1"/>
    <col min="3852" max="3852" width="6.375" style="1" customWidth="1"/>
    <col min="3853" max="3853" width="3.75" style="1" customWidth="1"/>
    <col min="3854" max="3854" width="7.125" style="1" customWidth="1"/>
    <col min="3855" max="3855" width="12.125" style="1" customWidth="1"/>
    <col min="3856" max="3856" width="6.25" style="1" customWidth="1"/>
    <col min="3857" max="4096" width="9" style="1"/>
    <col min="4097" max="4097" width="5.75" style="1" customWidth="1"/>
    <col min="4098" max="4098" width="5.875" style="1" customWidth="1"/>
    <col min="4099" max="4099" width="1.875" style="1" customWidth="1"/>
    <col min="4100" max="4100" width="7.125" style="1" customWidth="1"/>
    <col min="4101" max="4101" width="8.625" style="1" customWidth="1"/>
    <col min="4102" max="4102" width="4" style="1" customWidth="1"/>
    <col min="4103" max="4103" width="3.875" style="1" customWidth="1"/>
    <col min="4104" max="4104" width="7.875" style="1" customWidth="1"/>
    <col min="4105" max="4107" width="7.125" style="1" customWidth="1"/>
    <col min="4108" max="4108" width="6.375" style="1" customWidth="1"/>
    <col min="4109" max="4109" width="3.75" style="1" customWidth="1"/>
    <col min="4110" max="4110" width="7.125" style="1" customWidth="1"/>
    <col min="4111" max="4111" width="12.125" style="1" customWidth="1"/>
    <col min="4112" max="4112" width="6.25" style="1" customWidth="1"/>
    <col min="4113" max="4352" width="9" style="1"/>
    <col min="4353" max="4353" width="5.75" style="1" customWidth="1"/>
    <col min="4354" max="4354" width="5.875" style="1" customWidth="1"/>
    <col min="4355" max="4355" width="1.875" style="1" customWidth="1"/>
    <col min="4356" max="4356" width="7.125" style="1" customWidth="1"/>
    <col min="4357" max="4357" width="8.625" style="1" customWidth="1"/>
    <col min="4358" max="4358" width="4" style="1" customWidth="1"/>
    <col min="4359" max="4359" width="3.875" style="1" customWidth="1"/>
    <col min="4360" max="4360" width="7.875" style="1" customWidth="1"/>
    <col min="4361" max="4363" width="7.125" style="1" customWidth="1"/>
    <col min="4364" max="4364" width="6.375" style="1" customWidth="1"/>
    <col min="4365" max="4365" width="3.75" style="1" customWidth="1"/>
    <col min="4366" max="4366" width="7.125" style="1" customWidth="1"/>
    <col min="4367" max="4367" width="12.125" style="1" customWidth="1"/>
    <col min="4368" max="4368" width="6.25" style="1" customWidth="1"/>
    <col min="4369" max="4608" width="9" style="1"/>
    <col min="4609" max="4609" width="5.75" style="1" customWidth="1"/>
    <col min="4610" max="4610" width="5.875" style="1" customWidth="1"/>
    <col min="4611" max="4611" width="1.875" style="1" customWidth="1"/>
    <col min="4612" max="4612" width="7.125" style="1" customWidth="1"/>
    <col min="4613" max="4613" width="8.625" style="1" customWidth="1"/>
    <col min="4614" max="4614" width="4" style="1" customWidth="1"/>
    <col min="4615" max="4615" width="3.875" style="1" customWidth="1"/>
    <col min="4616" max="4616" width="7.875" style="1" customWidth="1"/>
    <col min="4617" max="4619" width="7.125" style="1" customWidth="1"/>
    <col min="4620" max="4620" width="6.375" style="1" customWidth="1"/>
    <col min="4621" max="4621" width="3.75" style="1" customWidth="1"/>
    <col min="4622" max="4622" width="7.125" style="1" customWidth="1"/>
    <col min="4623" max="4623" width="12.125" style="1" customWidth="1"/>
    <col min="4624" max="4624" width="6.25" style="1" customWidth="1"/>
    <col min="4625" max="4864" width="9" style="1"/>
    <col min="4865" max="4865" width="5.75" style="1" customWidth="1"/>
    <col min="4866" max="4866" width="5.875" style="1" customWidth="1"/>
    <col min="4867" max="4867" width="1.875" style="1" customWidth="1"/>
    <col min="4868" max="4868" width="7.125" style="1" customWidth="1"/>
    <col min="4869" max="4869" width="8.625" style="1" customWidth="1"/>
    <col min="4870" max="4870" width="4" style="1" customWidth="1"/>
    <col min="4871" max="4871" width="3.875" style="1" customWidth="1"/>
    <col min="4872" max="4872" width="7.875" style="1" customWidth="1"/>
    <col min="4873" max="4875" width="7.125" style="1" customWidth="1"/>
    <col min="4876" max="4876" width="6.375" style="1" customWidth="1"/>
    <col min="4877" max="4877" width="3.75" style="1" customWidth="1"/>
    <col min="4878" max="4878" width="7.125" style="1" customWidth="1"/>
    <col min="4879" max="4879" width="12.125" style="1" customWidth="1"/>
    <col min="4880" max="4880" width="6.25" style="1" customWidth="1"/>
    <col min="4881" max="5120" width="9" style="1"/>
    <col min="5121" max="5121" width="5.75" style="1" customWidth="1"/>
    <col min="5122" max="5122" width="5.875" style="1" customWidth="1"/>
    <col min="5123" max="5123" width="1.875" style="1" customWidth="1"/>
    <col min="5124" max="5124" width="7.125" style="1" customWidth="1"/>
    <col min="5125" max="5125" width="8.625" style="1" customWidth="1"/>
    <col min="5126" max="5126" width="4" style="1" customWidth="1"/>
    <col min="5127" max="5127" width="3.875" style="1" customWidth="1"/>
    <col min="5128" max="5128" width="7.875" style="1" customWidth="1"/>
    <col min="5129" max="5131" width="7.125" style="1" customWidth="1"/>
    <col min="5132" max="5132" width="6.375" style="1" customWidth="1"/>
    <col min="5133" max="5133" width="3.75" style="1" customWidth="1"/>
    <col min="5134" max="5134" width="7.125" style="1" customWidth="1"/>
    <col min="5135" max="5135" width="12.125" style="1" customWidth="1"/>
    <col min="5136" max="5136" width="6.25" style="1" customWidth="1"/>
    <col min="5137" max="5376" width="9" style="1"/>
    <col min="5377" max="5377" width="5.75" style="1" customWidth="1"/>
    <col min="5378" max="5378" width="5.875" style="1" customWidth="1"/>
    <col min="5379" max="5379" width="1.875" style="1" customWidth="1"/>
    <col min="5380" max="5380" width="7.125" style="1" customWidth="1"/>
    <col min="5381" max="5381" width="8.625" style="1" customWidth="1"/>
    <col min="5382" max="5382" width="4" style="1" customWidth="1"/>
    <col min="5383" max="5383" width="3.875" style="1" customWidth="1"/>
    <col min="5384" max="5384" width="7.875" style="1" customWidth="1"/>
    <col min="5385" max="5387" width="7.125" style="1" customWidth="1"/>
    <col min="5388" max="5388" width="6.375" style="1" customWidth="1"/>
    <col min="5389" max="5389" width="3.75" style="1" customWidth="1"/>
    <col min="5390" max="5390" width="7.125" style="1" customWidth="1"/>
    <col min="5391" max="5391" width="12.125" style="1" customWidth="1"/>
    <col min="5392" max="5392" width="6.25" style="1" customWidth="1"/>
    <col min="5393" max="5632" width="9" style="1"/>
    <col min="5633" max="5633" width="5.75" style="1" customWidth="1"/>
    <col min="5634" max="5634" width="5.875" style="1" customWidth="1"/>
    <col min="5635" max="5635" width="1.875" style="1" customWidth="1"/>
    <col min="5636" max="5636" width="7.125" style="1" customWidth="1"/>
    <col min="5637" max="5637" width="8.625" style="1" customWidth="1"/>
    <col min="5638" max="5638" width="4" style="1" customWidth="1"/>
    <col min="5639" max="5639" width="3.875" style="1" customWidth="1"/>
    <col min="5640" max="5640" width="7.875" style="1" customWidth="1"/>
    <col min="5641" max="5643" width="7.125" style="1" customWidth="1"/>
    <col min="5644" max="5644" width="6.375" style="1" customWidth="1"/>
    <col min="5645" max="5645" width="3.75" style="1" customWidth="1"/>
    <col min="5646" max="5646" width="7.125" style="1" customWidth="1"/>
    <col min="5647" max="5647" width="12.125" style="1" customWidth="1"/>
    <col min="5648" max="5648" width="6.25" style="1" customWidth="1"/>
    <col min="5649" max="5888" width="9" style="1"/>
    <col min="5889" max="5889" width="5.75" style="1" customWidth="1"/>
    <col min="5890" max="5890" width="5.875" style="1" customWidth="1"/>
    <col min="5891" max="5891" width="1.875" style="1" customWidth="1"/>
    <col min="5892" max="5892" width="7.125" style="1" customWidth="1"/>
    <col min="5893" max="5893" width="8.625" style="1" customWidth="1"/>
    <col min="5894" max="5894" width="4" style="1" customWidth="1"/>
    <col min="5895" max="5895" width="3.875" style="1" customWidth="1"/>
    <col min="5896" max="5896" width="7.875" style="1" customWidth="1"/>
    <col min="5897" max="5899" width="7.125" style="1" customWidth="1"/>
    <col min="5900" max="5900" width="6.375" style="1" customWidth="1"/>
    <col min="5901" max="5901" width="3.75" style="1" customWidth="1"/>
    <col min="5902" max="5902" width="7.125" style="1" customWidth="1"/>
    <col min="5903" max="5903" width="12.125" style="1" customWidth="1"/>
    <col min="5904" max="5904" width="6.25" style="1" customWidth="1"/>
    <col min="5905" max="6144" width="9" style="1"/>
    <col min="6145" max="6145" width="5.75" style="1" customWidth="1"/>
    <col min="6146" max="6146" width="5.875" style="1" customWidth="1"/>
    <col min="6147" max="6147" width="1.875" style="1" customWidth="1"/>
    <col min="6148" max="6148" width="7.125" style="1" customWidth="1"/>
    <col min="6149" max="6149" width="8.625" style="1" customWidth="1"/>
    <col min="6150" max="6150" width="4" style="1" customWidth="1"/>
    <col min="6151" max="6151" width="3.875" style="1" customWidth="1"/>
    <col min="6152" max="6152" width="7.875" style="1" customWidth="1"/>
    <col min="6153" max="6155" width="7.125" style="1" customWidth="1"/>
    <col min="6156" max="6156" width="6.375" style="1" customWidth="1"/>
    <col min="6157" max="6157" width="3.75" style="1" customWidth="1"/>
    <col min="6158" max="6158" width="7.125" style="1" customWidth="1"/>
    <col min="6159" max="6159" width="12.125" style="1" customWidth="1"/>
    <col min="6160" max="6160" width="6.25" style="1" customWidth="1"/>
    <col min="6161" max="6400" width="9" style="1"/>
    <col min="6401" max="6401" width="5.75" style="1" customWidth="1"/>
    <col min="6402" max="6402" width="5.875" style="1" customWidth="1"/>
    <col min="6403" max="6403" width="1.875" style="1" customWidth="1"/>
    <col min="6404" max="6404" width="7.125" style="1" customWidth="1"/>
    <col min="6405" max="6405" width="8.625" style="1" customWidth="1"/>
    <col min="6406" max="6406" width="4" style="1" customWidth="1"/>
    <col min="6407" max="6407" width="3.875" style="1" customWidth="1"/>
    <col min="6408" max="6408" width="7.875" style="1" customWidth="1"/>
    <col min="6409" max="6411" width="7.125" style="1" customWidth="1"/>
    <col min="6412" max="6412" width="6.375" style="1" customWidth="1"/>
    <col min="6413" max="6413" width="3.75" style="1" customWidth="1"/>
    <col min="6414" max="6414" width="7.125" style="1" customWidth="1"/>
    <col min="6415" max="6415" width="12.125" style="1" customWidth="1"/>
    <col min="6416" max="6416" width="6.25" style="1" customWidth="1"/>
    <col min="6417" max="6656" width="9" style="1"/>
    <col min="6657" max="6657" width="5.75" style="1" customWidth="1"/>
    <col min="6658" max="6658" width="5.875" style="1" customWidth="1"/>
    <col min="6659" max="6659" width="1.875" style="1" customWidth="1"/>
    <col min="6660" max="6660" width="7.125" style="1" customWidth="1"/>
    <col min="6661" max="6661" width="8.625" style="1" customWidth="1"/>
    <col min="6662" max="6662" width="4" style="1" customWidth="1"/>
    <col min="6663" max="6663" width="3.875" style="1" customWidth="1"/>
    <col min="6664" max="6664" width="7.875" style="1" customWidth="1"/>
    <col min="6665" max="6667" width="7.125" style="1" customWidth="1"/>
    <col min="6668" max="6668" width="6.375" style="1" customWidth="1"/>
    <col min="6669" max="6669" width="3.75" style="1" customWidth="1"/>
    <col min="6670" max="6670" width="7.125" style="1" customWidth="1"/>
    <col min="6671" max="6671" width="12.125" style="1" customWidth="1"/>
    <col min="6672" max="6672" width="6.25" style="1" customWidth="1"/>
    <col min="6673" max="6912" width="9" style="1"/>
    <col min="6913" max="6913" width="5.75" style="1" customWidth="1"/>
    <col min="6914" max="6914" width="5.875" style="1" customWidth="1"/>
    <col min="6915" max="6915" width="1.875" style="1" customWidth="1"/>
    <col min="6916" max="6916" width="7.125" style="1" customWidth="1"/>
    <col min="6917" max="6917" width="8.625" style="1" customWidth="1"/>
    <col min="6918" max="6918" width="4" style="1" customWidth="1"/>
    <col min="6919" max="6919" width="3.875" style="1" customWidth="1"/>
    <col min="6920" max="6920" width="7.875" style="1" customWidth="1"/>
    <col min="6921" max="6923" width="7.125" style="1" customWidth="1"/>
    <col min="6924" max="6924" width="6.375" style="1" customWidth="1"/>
    <col min="6925" max="6925" width="3.75" style="1" customWidth="1"/>
    <col min="6926" max="6926" width="7.125" style="1" customWidth="1"/>
    <col min="6927" max="6927" width="12.125" style="1" customWidth="1"/>
    <col min="6928" max="6928" width="6.25" style="1" customWidth="1"/>
    <col min="6929" max="7168" width="9" style="1"/>
    <col min="7169" max="7169" width="5.75" style="1" customWidth="1"/>
    <col min="7170" max="7170" width="5.875" style="1" customWidth="1"/>
    <col min="7171" max="7171" width="1.875" style="1" customWidth="1"/>
    <col min="7172" max="7172" width="7.125" style="1" customWidth="1"/>
    <col min="7173" max="7173" width="8.625" style="1" customWidth="1"/>
    <col min="7174" max="7174" width="4" style="1" customWidth="1"/>
    <col min="7175" max="7175" width="3.875" style="1" customWidth="1"/>
    <col min="7176" max="7176" width="7.875" style="1" customWidth="1"/>
    <col min="7177" max="7179" width="7.125" style="1" customWidth="1"/>
    <col min="7180" max="7180" width="6.375" style="1" customWidth="1"/>
    <col min="7181" max="7181" width="3.75" style="1" customWidth="1"/>
    <col min="7182" max="7182" width="7.125" style="1" customWidth="1"/>
    <col min="7183" max="7183" width="12.125" style="1" customWidth="1"/>
    <col min="7184" max="7184" width="6.25" style="1" customWidth="1"/>
    <col min="7185" max="7424" width="9" style="1"/>
    <col min="7425" max="7425" width="5.75" style="1" customWidth="1"/>
    <col min="7426" max="7426" width="5.875" style="1" customWidth="1"/>
    <col min="7427" max="7427" width="1.875" style="1" customWidth="1"/>
    <col min="7428" max="7428" width="7.125" style="1" customWidth="1"/>
    <col min="7429" max="7429" width="8.625" style="1" customWidth="1"/>
    <col min="7430" max="7430" width="4" style="1" customWidth="1"/>
    <col min="7431" max="7431" width="3.875" style="1" customWidth="1"/>
    <col min="7432" max="7432" width="7.875" style="1" customWidth="1"/>
    <col min="7433" max="7435" width="7.125" style="1" customWidth="1"/>
    <col min="7436" max="7436" width="6.375" style="1" customWidth="1"/>
    <col min="7437" max="7437" width="3.75" style="1" customWidth="1"/>
    <col min="7438" max="7438" width="7.125" style="1" customWidth="1"/>
    <col min="7439" max="7439" width="12.125" style="1" customWidth="1"/>
    <col min="7440" max="7440" width="6.25" style="1" customWidth="1"/>
    <col min="7441" max="7680" width="9" style="1"/>
    <col min="7681" max="7681" width="5.75" style="1" customWidth="1"/>
    <col min="7682" max="7682" width="5.875" style="1" customWidth="1"/>
    <col min="7683" max="7683" width="1.875" style="1" customWidth="1"/>
    <col min="7684" max="7684" width="7.125" style="1" customWidth="1"/>
    <col min="7685" max="7685" width="8.625" style="1" customWidth="1"/>
    <col min="7686" max="7686" width="4" style="1" customWidth="1"/>
    <col min="7687" max="7687" width="3.875" style="1" customWidth="1"/>
    <col min="7688" max="7688" width="7.875" style="1" customWidth="1"/>
    <col min="7689" max="7691" width="7.125" style="1" customWidth="1"/>
    <col min="7692" max="7692" width="6.375" style="1" customWidth="1"/>
    <col min="7693" max="7693" width="3.75" style="1" customWidth="1"/>
    <col min="7694" max="7694" width="7.125" style="1" customWidth="1"/>
    <col min="7695" max="7695" width="12.125" style="1" customWidth="1"/>
    <col min="7696" max="7696" width="6.25" style="1" customWidth="1"/>
    <col min="7697" max="7936" width="9" style="1"/>
    <col min="7937" max="7937" width="5.75" style="1" customWidth="1"/>
    <col min="7938" max="7938" width="5.875" style="1" customWidth="1"/>
    <col min="7939" max="7939" width="1.875" style="1" customWidth="1"/>
    <col min="7940" max="7940" width="7.125" style="1" customWidth="1"/>
    <col min="7941" max="7941" width="8.625" style="1" customWidth="1"/>
    <col min="7942" max="7942" width="4" style="1" customWidth="1"/>
    <col min="7943" max="7943" width="3.875" style="1" customWidth="1"/>
    <col min="7944" max="7944" width="7.875" style="1" customWidth="1"/>
    <col min="7945" max="7947" width="7.125" style="1" customWidth="1"/>
    <col min="7948" max="7948" width="6.375" style="1" customWidth="1"/>
    <col min="7949" max="7949" width="3.75" style="1" customWidth="1"/>
    <col min="7950" max="7950" width="7.125" style="1" customWidth="1"/>
    <col min="7951" max="7951" width="12.125" style="1" customWidth="1"/>
    <col min="7952" max="7952" width="6.25" style="1" customWidth="1"/>
    <col min="7953" max="8192" width="9" style="1"/>
    <col min="8193" max="8193" width="5.75" style="1" customWidth="1"/>
    <col min="8194" max="8194" width="5.875" style="1" customWidth="1"/>
    <col min="8195" max="8195" width="1.875" style="1" customWidth="1"/>
    <col min="8196" max="8196" width="7.125" style="1" customWidth="1"/>
    <col min="8197" max="8197" width="8.625" style="1" customWidth="1"/>
    <col min="8198" max="8198" width="4" style="1" customWidth="1"/>
    <col min="8199" max="8199" width="3.875" style="1" customWidth="1"/>
    <col min="8200" max="8200" width="7.875" style="1" customWidth="1"/>
    <col min="8201" max="8203" width="7.125" style="1" customWidth="1"/>
    <col min="8204" max="8204" width="6.375" style="1" customWidth="1"/>
    <col min="8205" max="8205" width="3.75" style="1" customWidth="1"/>
    <col min="8206" max="8206" width="7.125" style="1" customWidth="1"/>
    <col min="8207" max="8207" width="12.125" style="1" customWidth="1"/>
    <col min="8208" max="8208" width="6.25" style="1" customWidth="1"/>
    <col min="8209" max="8448" width="9" style="1"/>
    <col min="8449" max="8449" width="5.75" style="1" customWidth="1"/>
    <col min="8450" max="8450" width="5.875" style="1" customWidth="1"/>
    <col min="8451" max="8451" width="1.875" style="1" customWidth="1"/>
    <col min="8452" max="8452" width="7.125" style="1" customWidth="1"/>
    <col min="8453" max="8453" width="8.625" style="1" customWidth="1"/>
    <col min="8454" max="8454" width="4" style="1" customWidth="1"/>
    <col min="8455" max="8455" width="3.875" style="1" customWidth="1"/>
    <col min="8456" max="8456" width="7.875" style="1" customWidth="1"/>
    <col min="8457" max="8459" width="7.125" style="1" customWidth="1"/>
    <col min="8460" max="8460" width="6.375" style="1" customWidth="1"/>
    <col min="8461" max="8461" width="3.75" style="1" customWidth="1"/>
    <col min="8462" max="8462" width="7.125" style="1" customWidth="1"/>
    <col min="8463" max="8463" width="12.125" style="1" customWidth="1"/>
    <col min="8464" max="8464" width="6.25" style="1" customWidth="1"/>
    <col min="8465" max="8704" width="9" style="1"/>
    <col min="8705" max="8705" width="5.75" style="1" customWidth="1"/>
    <col min="8706" max="8706" width="5.875" style="1" customWidth="1"/>
    <col min="8707" max="8707" width="1.875" style="1" customWidth="1"/>
    <col min="8708" max="8708" width="7.125" style="1" customWidth="1"/>
    <col min="8709" max="8709" width="8.625" style="1" customWidth="1"/>
    <col min="8710" max="8710" width="4" style="1" customWidth="1"/>
    <col min="8711" max="8711" width="3.875" style="1" customWidth="1"/>
    <col min="8712" max="8712" width="7.875" style="1" customWidth="1"/>
    <col min="8713" max="8715" width="7.125" style="1" customWidth="1"/>
    <col min="8716" max="8716" width="6.375" style="1" customWidth="1"/>
    <col min="8717" max="8717" width="3.75" style="1" customWidth="1"/>
    <col min="8718" max="8718" width="7.125" style="1" customWidth="1"/>
    <col min="8719" max="8719" width="12.125" style="1" customWidth="1"/>
    <col min="8720" max="8720" width="6.25" style="1" customWidth="1"/>
    <col min="8721" max="8960" width="9" style="1"/>
    <col min="8961" max="8961" width="5.75" style="1" customWidth="1"/>
    <col min="8962" max="8962" width="5.875" style="1" customWidth="1"/>
    <col min="8963" max="8963" width="1.875" style="1" customWidth="1"/>
    <col min="8964" max="8964" width="7.125" style="1" customWidth="1"/>
    <col min="8965" max="8965" width="8.625" style="1" customWidth="1"/>
    <col min="8966" max="8966" width="4" style="1" customWidth="1"/>
    <col min="8967" max="8967" width="3.875" style="1" customWidth="1"/>
    <col min="8968" max="8968" width="7.875" style="1" customWidth="1"/>
    <col min="8969" max="8971" width="7.125" style="1" customWidth="1"/>
    <col min="8972" max="8972" width="6.375" style="1" customWidth="1"/>
    <col min="8973" max="8973" width="3.75" style="1" customWidth="1"/>
    <col min="8974" max="8974" width="7.125" style="1" customWidth="1"/>
    <col min="8975" max="8975" width="12.125" style="1" customWidth="1"/>
    <col min="8976" max="8976" width="6.25" style="1" customWidth="1"/>
    <col min="8977" max="9216" width="9" style="1"/>
    <col min="9217" max="9217" width="5.75" style="1" customWidth="1"/>
    <col min="9218" max="9218" width="5.875" style="1" customWidth="1"/>
    <col min="9219" max="9219" width="1.875" style="1" customWidth="1"/>
    <col min="9220" max="9220" width="7.125" style="1" customWidth="1"/>
    <col min="9221" max="9221" width="8.625" style="1" customWidth="1"/>
    <col min="9222" max="9222" width="4" style="1" customWidth="1"/>
    <col min="9223" max="9223" width="3.875" style="1" customWidth="1"/>
    <col min="9224" max="9224" width="7.875" style="1" customWidth="1"/>
    <col min="9225" max="9227" width="7.125" style="1" customWidth="1"/>
    <col min="9228" max="9228" width="6.375" style="1" customWidth="1"/>
    <col min="9229" max="9229" width="3.75" style="1" customWidth="1"/>
    <col min="9230" max="9230" width="7.125" style="1" customWidth="1"/>
    <col min="9231" max="9231" width="12.125" style="1" customWidth="1"/>
    <col min="9232" max="9232" width="6.25" style="1" customWidth="1"/>
    <col min="9233" max="9472" width="9" style="1"/>
    <col min="9473" max="9473" width="5.75" style="1" customWidth="1"/>
    <col min="9474" max="9474" width="5.875" style="1" customWidth="1"/>
    <col min="9475" max="9475" width="1.875" style="1" customWidth="1"/>
    <col min="9476" max="9476" width="7.125" style="1" customWidth="1"/>
    <col min="9477" max="9477" width="8.625" style="1" customWidth="1"/>
    <col min="9478" max="9478" width="4" style="1" customWidth="1"/>
    <col min="9479" max="9479" width="3.875" style="1" customWidth="1"/>
    <col min="9480" max="9480" width="7.875" style="1" customWidth="1"/>
    <col min="9481" max="9483" width="7.125" style="1" customWidth="1"/>
    <col min="9484" max="9484" width="6.375" style="1" customWidth="1"/>
    <col min="9485" max="9485" width="3.75" style="1" customWidth="1"/>
    <col min="9486" max="9486" width="7.125" style="1" customWidth="1"/>
    <col min="9487" max="9487" width="12.125" style="1" customWidth="1"/>
    <col min="9488" max="9488" width="6.25" style="1" customWidth="1"/>
    <col min="9489" max="9728" width="9" style="1"/>
    <col min="9729" max="9729" width="5.75" style="1" customWidth="1"/>
    <col min="9730" max="9730" width="5.875" style="1" customWidth="1"/>
    <col min="9731" max="9731" width="1.875" style="1" customWidth="1"/>
    <col min="9732" max="9732" width="7.125" style="1" customWidth="1"/>
    <col min="9733" max="9733" width="8.625" style="1" customWidth="1"/>
    <col min="9734" max="9734" width="4" style="1" customWidth="1"/>
    <col min="9735" max="9735" width="3.875" style="1" customWidth="1"/>
    <col min="9736" max="9736" width="7.875" style="1" customWidth="1"/>
    <col min="9737" max="9739" width="7.125" style="1" customWidth="1"/>
    <col min="9740" max="9740" width="6.375" style="1" customWidth="1"/>
    <col min="9741" max="9741" width="3.75" style="1" customWidth="1"/>
    <col min="9742" max="9742" width="7.125" style="1" customWidth="1"/>
    <col min="9743" max="9743" width="12.125" style="1" customWidth="1"/>
    <col min="9744" max="9744" width="6.25" style="1" customWidth="1"/>
    <col min="9745" max="9984" width="9" style="1"/>
    <col min="9985" max="9985" width="5.75" style="1" customWidth="1"/>
    <col min="9986" max="9986" width="5.875" style="1" customWidth="1"/>
    <col min="9987" max="9987" width="1.875" style="1" customWidth="1"/>
    <col min="9988" max="9988" width="7.125" style="1" customWidth="1"/>
    <col min="9989" max="9989" width="8.625" style="1" customWidth="1"/>
    <col min="9990" max="9990" width="4" style="1" customWidth="1"/>
    <col min="9991" max="9991" width="3.875" style="1" customWidth="1"/>
    <col min="9992" max="9992" width="7.875" style="1" customWidth="1"/>
    <col min="9993" max="9995" width="7.125" style="1" customWidth="1"/>
    <col min="9996" max="9996" width="6.375" style="1" customWidth="1"/>
    <col min="9997" max="9997" width="3.75" style="1" customWidth="1"/>
    <col min="9998" max="9998" width="7.125" style="1" customWidth="1"/>
    <col min="9999" max="9999" width="12.125" style="1" customWidth="1"/>
    <col min="10000" max="10000" width="6.25" style="1" customWidth="1"/>
    <col min="10001" max="10240" width="9" style="1"/>
    <col min="10241" max="10241" width="5.75" style="1" customWidth="1"/>
    <col min="10242" max="10242" width="5.875" style="1" customWidth="1"/>
    <col min="10243" max="10243" width="1.875" style="1" customWidth="1"/>
    <col min="10244" max="10244" width="7.125" style="1" customWidth="1"/>
    <col min="10245" max="10245" width="8.625" style="1" customWidth="1"/>
    <col min="10246" max="10246" width="4" style="1" customWidth="1"/>
    <col min="10247" max="10247" width="3.875" style="1" customWidth="1"/>
    <col min="10248" max="10248" width="7.875" style="1" customWidth="1"/>
    <col min="10249" max="10251" width="7.125" style="1" customWidth="1"/>
    <col min="10252" max="10252" width="6.375" style="1" customWidth="1"/>
    <col min="10253" max="10253" width="3.75" style="1" customWidth="1"/>
    <col min="10254" max="10254" width="7.125" style="1" customWidth="1"/>
    <col min="10255" max="10255" width="12.125" style="1" customWidth="1"/>
    <col min="10256" max="10256" width="6.25" style="1" customWidth="1"/>
    <col min="10257" max="10496" width="9" style="1"/>
    <col min="10497" max="10497" width="5.75" style="1" customWidth="1"/>
    <col min="10498" max="10498" width="5.875" style="1" customWidth="1"/>
    <col min="10499" max="10499" width="1.875" style="1" customWidth="1"/>
    <col min="10500" max="10500" width="7.125" style="1" customWidth="1"/>
    <col min="10501" max="10501" width="8.625" style="1" customWidth="1"/>
    <col min="10502" max="10502" width="4" style="1" customWidth="1"/>
    <col min="10503" max="10503" width="3.875" style="1" customWidth="1"/>
    <col min="10504" max="10504" width="7.875" style="1" customWidth="1"/>
    <col min="10505" max="10507" width="7.125" style="1" customWidth="1"/>
    <col min="10508" max="10508" width="6.375" style="1" customWidth="1"/>
    <col min="10509" max="10509" width="3.75" style="1" customWidth="1"/>
    <col min="10510" max="10510" width="7.125" style="1" customWidth="1"/>
    <col min="10511" max="10511" width="12.125" style="1" customWidth="1"/>
    <col min="10512" max="10512" width="6.25" style="1" customWidth="1"/>
    <col min="10513" max="10752" width="9" style="1"/>
    <col min="10753" max="10753" width="5.75" style="1" customWidth="1"/>
    <col min="10754" max="10754" width="5.875" style="1" customWidth="1"/>
    <col min="10755" max="10755" width="1.875" style="1" customWidth="1"/>
    <col min="10756" max="10756" width="7.125" style="1" customWidth="1"/>
    <col min="10757" max="10757" width="8.625" style="1" customWidth="1"/>
    <col min="10758" max="10758" width="4" style="1" customWidth="1"/>
    <col min="10759" max="10759" width="3.875" style="1" customWidth="1"/>
    <col min="10760" max="10760" width="7.875" style="1" customWidth="1"/>
    <col min="10761" max="10763" width="7.125" style="1" customWidth="1"/>
    <col min="10764" max="10764" width="6.375" style="1" customWidth="1"/>
    <col min="10765" max="10765" width="3.75" style="1" customWidth="1"/>
    <col min="10766" max="10766" width="7.125" style="1" customWidth="1"/>
    <col min="10767" max="10767" width="12.125" style="1" customWidth="1"/>
    <col min="10768" max="10768" width="6.25" style="1" customWidth="1"/>
    <col min="10769" max="11008" width="9" style="1"/>
    <col min="11009" max="11009" width="5.75" style="1" customWidth="1"/>
    <col min="11010" max="11010" width="5.875" style="1" customWidth="1"/>
    <col min="11011" max="11011" width="1.875" style="1" customWidth="1"/>
    <col min="11012" max="11012" width="7.125" style="1" customWidth="1"/>
    <col min="11013" max="11013" width="8.625" style="1" customWidth="1"/>
    <col min="11014" max="11014" width="4" style="1" customWidth="1"/>
    <col min="11015" max="11015" width="3.875" style="1" customWidth="1"/>
    <col min="11016" max="11016" width="7.875" style="1" customWidth="1"/>
    <col min="11017" max="11019" width="7.125" style="1" customWidth="1"/>
    <col min="11020" max="11020" width="6.375" style="1" customWidth="1"/>
    <col min="11021" max="11021" width="3.75" style="1" customWidth="1"/>
    <col min="11022" max="11022" width="7.125" style="1" customWidth="1"/>
    <col min="11023" max="11023" width="12.125" style="1" customWidth="1"/>
    <col min="11024" max="11024" width="6.25" style="1" customWidth="1"/>
    <col min="11025" max="11264" width="9" style="1"/>
    <col min="11265" max="11265" width="5.75" style="1" customWidth="1"/>
    <col min="11266" max="11266" width="5.875" style="1" customWidth="1"/>
    <col min="11267" max="11267" width="1.875" style="1" customWidth="1"/>
    <col min="11268" max="11268" width="7.125" style="1" customWidth="1"/>
    <col min="11269" max="11269" width="8.625" style="1" customWidth="1"/>
    <col min="11270" max="11270" width="4" style="1" customWidth="1"/>
    <col min="11271" max="11271" width="3.875" style="1" customWidth="1"/>
    <col min="11272" max="11272" width="7.875" style="1" customWidth="1"/>
    <col min="11273" max="11275" width="7.125" style="1" customWidth="1"/>
    <col min="11276" max="11276" width="6.375" style="1" customWidth="1"/>
    <col min="11277" max="11277" width="3.75" style="1" customWidth="1"/>
    <col min="11278" max="11278" width="7.125" style="1" customWidth="1"/>
    <col min="11279" max="11279" width="12.125" style="1" customWidth="1"/>
    <col min="11280" max="11280" width="6.25" style="1" customWidth="1"/>
    <col min="11281" max="11520" width="9" style="1"/>
    <col min="11521" max="11521" width="5.75" style="1" customWidth="1"/>
    <col min="11522" max="11522" width="5.875" style="1" customWidth="1"/>
    <col min="11523" max="11523" width="1.875" style="1" customWidth="1"/>
    <col min="11524" max="11524" width="7.125" style="1" customWidth="1"/>
    <col min="11525" max="11525" width="8.625" style="1" customWidth="1"/>
    <col min="11526" max="11526" width="4" style="1" customWidth="1"/>
    <col min="11527" max="11527" width="3.875" style="1" customWidth="1"/>
    <col min="11528" max="11528" width="7.875" style="1" customWidth="1"/>
    <col min="11529" max="11531" width="7.125" style="1" customWidth="1"/>
    <col min="11532" max="11532" width="6.375" style="1" customWidth="1"/>
    <col min="11533" max="11533" width="3.75" style="1" customWidth="1"/>
    <col min="11534" max="11534" width="7.125" style="1" customWidth="1"/>
    <col min="11535" max="11535" width="12.125" style="1" customWidth="1"/>
    <col min="11536" max="11536" width="6.25" style="1" customWidth="1"/>
    <col min="11537" max="11776" width="9" style="1"/>
    <col min="11777" max="11777" width="5.75" style="1" customWidth="1"/>
    <col min="11778" max="11778" width="5.875" style="1" customWidth="1"/>
    <col min="11779" max="11779" width="1.875" style="1" customWidth="1"/>
    <col min="11780" max="11780" width="7.125" style="1" customWidth="1"/>
    <col min="11781" max="11781" width="8.625" style="1" customWidth="1"/>
    <col min="11782" max="11782" width="4" style="1" customWidth="1"/>
    <col min="11783" max="11783" width="3.875" style="1" customWidth="1"/>
    <col min="11784" max="11784" width="7.875" style="1" customWidth="1"/>
    <col min="11785" max="11787" width="7.125" style="1" customWidth="1"/>
    <col min="11788" max="11788" width="6.375" style="1" customWidth="1"/>
    <col min="11789" max="11789" width="3.75" style="1" customWidth="1"/>
    <col min="11790" max="11790" width="7.125" style="1" customWidth="1"/>
    <col min="11791" max="11791" width="12.125" style="1" customWidth="1"/>
    <col min="11792" max="11792" width="6.25" style="1" customWidth="1"/>
    <col min="11793" max="12032" width="9" style="1"/>
    <col min="12033" max="12033" width="5.75" style="1" customWidth="1"/>
    <col min="12034" max="12034" width="5.875" style="1" customWidth="1"/>
    <col min="12035" max="12035" width="1.875" style="1" customWidth="1"/>
    <col min="12036" max="12036" width="7.125" style="1" customWidth="1"/>
    <col min="12037" max="12037" width="8.625" style="1" customWidth="1"/>
    <col min="12038" max="12038" width="4" style="1" customWidth="1"/>
    <col min="12039" max="12039" width="3.875" style="1" customWidth="1"/>
    <col min="12040" max="12040" width="7.875" style="1" customWidth="1"/>
    <col min="12041" max="12043" width="7.125" style="1" customWidth="1"/>
    <col min="12044" max="12044" width="6.375" style="1" customWidth="1"/>
    <col min="12045" max="12045" width="3.75" style="1" customWidth="1"/>
    <col min="12046" max="12046" width="7.125" style="1" customWidth="1"/>
    <col min="12047" max="12047" width="12.125" style="1" customWidth="1"/>
    <col min="12048" max="12048" width="6.25" style="1" customWidth="1"/>
    <col min="12049" max="12288" width="9" style="1"/>
    <col min="12289" max="12289" width="5.75" style="1" customWidth="1"/>
    <col min="12290" max="12290" width="5.875" style="1" customWidth="1"/>
    <col min="12291" max="12291" width="1.875" style="1" customWidth="1"/>
    <col min="12292" max="12292" width="7.125" style="1" customWidth="1"/>
    <col min="12293" max="12293" width="8.625" style="1" customWidth="1"/>
    <col min="12294" max="12294" width="4" style="1" customWidth="1"/>
    <col min="12295" max="12295" width="3.875" style="1" customWidth="1"/>
    <col min="12296" max="12296" width="7.875" style="1" customWidth="1"/>
    <col min="12297" max="12299" width="7.125" style="1" customWidth="1"/>
    <col min="12300" max="12300" width="6.375" style="1" customWidth="1"/>
    <col min="12301" max="12301" width="3.75" style="1" customWidth="1"/>
    <col min="12302" max="12302" width="7.125" style="1" customWidth="1"/>
    <col min="12303" max="12303" width="12.125" style="1" customWidth="1"/>
    <col min="12304" max="12304" width="6.25" style="1" customWidth="1"/>
    <col min="12305" max="12544" width="9" style="1"/>
    <col min="12545" max="12545" width="5.75" style="1" customWidth="1"/>
    <col min="12546" max="12546" width="5.875" style="1" customWidth="1"/>
    <col min="12547" max="12547" width="1.875" style="1" customWidth="1"/>
    <col min="12548" max="12548" width="7.125" style="1" customWidth="1"/>
    <col min="12549" max="12549" width="8.625" style="1" customWidth="1"/>
    <col min="12550" max="12550" width="4" style="1" customWidth="1"/>
    <col min="12551" max="12551" width="3.875" style="1" customWidth="1"/>
    <col min="12552" max="12552" width="7.875" style="1" customWidth="1"/>
    <col min="12553" max="12555" width="7.125" style="1" customWidth="1"/>
    <col min="12556" max="12556" width="6.375" style="1" customWidth="1"/>
    <col min="12557" max="12557" width="3.75" style="1" customWidth="1"/>
    <col min="12558" max="12558" width="7.125" style="1" customWidth="1"/>
    <col min="12559" max="12559" width="12.125" style="1" customWidth="1"/>
    <col min="12560" max="12560" width="6.25" style="1" customWidth="1"/>
    <col min="12561" max="12800" width="9" style="1"/>
    <col min="12801" max="12801" width="5.75" style="1" customWidth="1"/>
    <col min="12802" max="12802" width="5.875" style="1" customWidth="1"/>
    <col min="12803" max="12803" width="1.875" style="1" customWidth="1"/>
    <col min="12804" max="12804" width="7.125" style="1" customWidth="1"/>
    <col min="12805" max="12805" width="8.625" style="1" customWidth="1"/>
    <col min="12806" max="12806" width="4" style="1" customWidth="1"/>
    <col min="12807" max="12807" width="3.875" style="1" customWidth="1"/>
    <col min="12808" max="12808" width="7.875" style="1" customWidth="1"/>
    <col min="12809" max="12811" width="7.125" style="1" customWidth="1"/>
    <col min="12812" max="12812" width="6.375" style="1" customWidth="1"/>
    <col min="12813" max="12813" width="3.75" style="1" customWidth="1"/>
    <col min="12814" max="12814" width="7.125" style="1" customWidth="1"/>
    <col min="12815" max="12815" width="12.125" style="1" customWidth="1"/>
    <col min="12816" max="12816" width="6.25" style="1" customWidth="1"/>
    <col min="12817" max="13056" width="9" style="1"/>
    <col min="13057" max="13057" width="5.75" style="1" customWidth="1"/>
    <col min="13058" max="13058" width="5.875" style="1" customWidth="1"/>
    <col min="13059" max="13059" width="1.875" style="1" customWidth="1"/>
    <col min="13060" max="13060" width="7.125" style="1" customWidth="1"/>
    <col min="13061" max="13061" width="8.625" style="1" customWidth="1"/>
    <col min="13062" max="13062" width="4" style="1" customWidth="1"/>
    <col min="13063" max="13063" width="3.875" style="1" customWidth="1"/>
    <col min="13064" max="13064" width="7.875" style="1" customWidth="1"/>
    <col min="13065" max="13067" width="7.125" style="1" customWidth="1"/>
    <col min="13068" max="13068" width="6.375" style="1" customWidth="1"/>
    <col min="13069" max="13069" width="3.75" style="1" customWidth="1"/>
    <col min="13070" max="13070" width="7.125" style="1" customWidth="1"/>
    <col min="13071" max="13071" width="12.125" style="1" customWidth="1"/>
    <col min="13072" max="13072" width="6.25" style="1" customWidth="1"/>
    <col min="13073" max="13312" width="9" style="1"/>
    <col min="13313" max="13313" width="5.75" style="1" customWidth="1"/>
    <col min="13314" max="13314" width="5.875" style="1" customWidth="1"/>
    <col min="13315" max="13315" width="1.875" style="1" customWidth="1"/>
    <col min="13316" max="13316" width="7.125" style="1" customWidth="1"/>
    <col min="13317" max="13317" width="8.625" style="1" customWidth="1"/>
    <col min="13318" max="13318" width="4" style="1" customWidth="1"/>
    <col min="13319" max="13319" width="3.875" style="1" customWidth="1"/>
    <col min="13320" max="13320" width="7.875" style="1" customWidth="1"/>
    <col min="13321" max="13323" width="7.125" style="1" customWidth="1"/>
    <col min="13324" max="13324" width="6.375" style="1" customWidth="1"/>
    <col min="13325" max="13325" width="3.75" style="1" customWidth="1"/>
    <col min="13326" max="13326" width="7.125" style="1" customWidth="1"/>
    <col min="13327" max="13327" width="12.125" style="1" customWidth="1"/>
    <col min="13328" max="13328" width="6.25" style="1" customWidth="1"/>
    <col min="13329" max="13568" width="9" style="1"/>
    <col min="13569" max="13569" width="5.75" style="1" customWidth="1"/>
    <col min="13570" max="13570" width="5.875" style="1" customWidth="1"/>
    <col min="13571" max="13571" width="1.875" style="1" customWidth="1"/>
    <col min="13572" max="13572" width="7.125" style="1" customWidth="1"/>
    <col min="13573" max="13573" width="8.625" style="1" customWidth="1"/>
    <col min="13574" max="13574" width="4" style="1" customWidth="1"/>
    <col min="13575" max="13575" width="3.875" style="1" customWidth="1"/>
    <col min="13576" max="13576" width="7.875" style="1" customWidth="1"/>
    <col min="13577" max="13579" width="7.125" style="1" customWidth="1"/>
    <col min="13580" max="13580" width="6.375" style="1" customWidth="1"/>
    <col min="13581" max="13581" width="3.75" style="1" customWidth="1"/>
    <col min="13582" max="13582" width="7.125" style="1" customWidth="1"/>
    <col min="13583" max="13583" width="12.125" style="1" customWidth="1"/>
    <col min="13584" max="13584" width="6.25" style="1" customWidth="1"/>
    <col min="13585" max="13824" width="9" style="1"/>
    <col min="13825" max="13825" width="5.75" style="1" customWidth="1"/>
    <col min="13826" max="13826" width="5.875" style="1" customWidth="1"/>
    <col min="13827" max="13827" width="1.875" style="1" customWidth="1"/>
    <col min="13828" max="13828" width="7.125" style="1" customWidth="1"/>
    <col min="13829" max="13829" width="8.625" style="1" customWidth="1"/>
    <col min="13830" max="13830" width="4" style="1" customWidth="1"/>
    <col min="13831" max="13831" width="3.875" style="1" customWidth="1"/>
    <col min="13832" max="13832" width="7.875" style="1" customWidth="1"/>
    <col min="13833" max="13835" width="7.125" style="1" customWidth="1"/>
    <col min="13836" max="13836" width="6.375" style="1" customWidth="1"/>
    <col min="13837" max="13837" width="3.75" style="1" customWidth="1"/>
    <col min="13838" max="13838" width="7.125" style="1" customWidth="1"/>
    <col min="13839" max="13839" width="12.125" style="1" customWidth="1"/>
    <col min="13840" max="13840" width="6.25" style="1" customWidth="1"/>
    <col min="13841" max="14080" width="9" style="1"/>
    <col min="14081" max="14081" width="5.75" style="1" customWidth="1"/>
    <col min="14082" max="14082" width="5.875" style="1" customWidth="1"/>
    <col min="14083" max="14083" width="1.875" style="1" customWidth="1"/>
    <col min="14084" max="14084" width="7.125" style="1" customWidth="1"/>
    <col min="14085" max="14085" width="8.625" style="1" customWidth="1"/>
    <col min="14086" max="14086" width="4" style="1" customWidth="1"/>
    <col min="14087" max="14087" width="3.875" style="1" customWidth="1"/>
    <col min="14088" max="14088" width="7.875" style="1" customWidth="1"/>
    <col min="14089" max="14091" width="7.125" style="1" customWidth="1"/>
    <col min="14092" max="14092" width="6.375" style="1" customWidth="1"/>
    <col min="14093" max="14093" width="3.75" style="1" customWidth="1"/>
    <col min="14094" max="14094" width="7.125" style="1" customWidth="1"/>
    <col min="14095" max="14095" width="12.125" style="1" customWidth="1"/>
    <col min="14096" max="14096" width="6.25" style="1" customWidth="1"/>
    <col min="14097" max="14336" width="9" style="1"/>
    <col min="14337" max="14337" width="5.75" style="1" customWidth="1"/>
    <col min="14338" max="14338" width="5.875" style="1" customWidth="1"/>
    <col min="14339" max="14339" width="1.875" style="1" customWidth="1"/>
    <col min="14340" max="14340" width="7.125" style="1" customWidth="1"/>
    <col min="14341" max="14341" width="8.625" style="1" customWidth="1"/>
    <col min="14342" max="14342" width="4" style="1" customWidth="1"/>
    <col min="14343" max="14343" width="3.875" style="1" customWidth="1"/>
    <col min="14344" max="14344" width="7.875" style="1" customWidth="1"/>
    <col min="14345" max="14347" width="7.125" style="1" customWidth="1"/>
    <col min="14348" max="14348" width="6.375" style="1" customWidth="1"/>
    <col min="14349" max="14349" width="3.75" style="1" customWidth="1"/>
    <col min="14350" max="14350" width="7.125" style="1" customWidth="1"/>
    <col min="14351" max="14351" width="12.125" style="1" customWidth="1"/>
    <col min="14352" max="14352" width="6.25" style="1" customWidth="1"/>
    <col min="14353" max="14592" width="9" style="1"/>
    <col min="14593" max="14593" width="5.75" style="1" customWidth="1"/>
    <col min="14594" max="14594" width="5.875" style="1" customWidth="1"/>
    <col min="14595" max="14595" width="1.875" style="1" customWidth="1"/>
    <col min="14596" max="14596" width="7.125" style="1" customWidth="1"/>
    <col min="14597" max="14597" width="8.625" style="1" customWidth="1"/>
    <col min="14598" max="14598" width="4" style="1" customWidth="1"/>
    <col min="14599" max="14599" width="3.875" style="1" customWidth="1"/>
    <col min="14600" max="14600" width="7.875" style="1" customWidth="1"/>
    <col min="14601" max="14603" width="7.125" style="1" customWidth="1"/>
    <col min="14604" max="14604" width="6.375" style="1" customWidth="1"/>
    <col min="14605" max="14605" width="3.75" style="1" customWidth="1"/>
    <col min="14606" max="14606" width="7.125" style="1" customWidth="1"/>
    <col min="14607" max="14607" width="12.125" style="1" customWidth="1"/>
    <col min="14608" max="14608" width="6.25" style="1" customWidth="1"/>
    <col min="14609" max="14848" width="9" style="1"/>
    <col min="14849" max="14849" width="5.75" style="1" customWidth="1"/>
    <col min="14850" max="14850" width="5.875" style="1" customWidth="1"/>
    <col min="14851" max="14851" width="1.875" style="1" customWidth="1"/>
    <col min="14852" max="14852" width="7.125" style="1" customWidth="1"/>
    <col min="14853" max="14853" width="8.625" style="1" customWidth="1"/>
    <col min="14854" max="14854" width="4" style="1" customWidth="1"/>
    <col min="14855" max="14855" width="3.875" style="1" customWidth="1"/>
    <col min="14856" max="14856" width="7.875" style="1" customWidth="1"/>
    <col min="14857" max="14859" width="7.125" style="1" customWidth="1"/>
    <col min="14860" max="14860" width="6.375" style="1" customWidth="1"/>
    <col min="14861" max="14861" width="3.75" style="1" customWidth="1"/>
    <col min="14862" max="14862" width="7.125" style="1" customWidth="1"/>
    <col min="14863" max="14863" width="12.125" style="1" customWidth="1"/>
    <col min="14864" max="14864" width="6.25" style="1" customWidth="1"/>
    <col min="14865" max="15104" width="9" style="1"/>
    <col min="15105" max="15105" width="5.75" style="1" customWidth="1"/>
    <col min="15106" max="15106" width="5.875" style="1" customWidth="1"/>
    <col min="15107" max="15107" width="1.875" style="1" customWidth="1"/>
    <col min="15108" max="15108" width="7.125" style="1" customWidth="1"/>
    <col min="15109" max="15109" width="8.625" style="1" customWidth="1"/>
    <col min="15110" max="15110" width="4" style="1" customWidth="1"/>
    <col min="15111" max="15111" width="3.875" style="1" customWidth="1"/>
    <col min="15112" max="15112" width="7.875" style="1" customWidth="1"/>
    <col min="15113" max="15115" width="7.125" style="1" customWidth="1"/>
    <col min="15116" max="15116" width="6.375" style="1" customWidth="1"/>
    <col min="15117" max="15117" width="3.75" style="1" customWidth="1"/>
    <col min="15118" max="15118" width="7.125" style="1" customWidth="1"/>
    <col min="15119" max="15119" width="12.125" style="1" customWidth="1"/>
    <col min="15120" max="15120" width="6.25" style="1" customWidth="1"/>
    <col min="15121" max="15360" width="9" style="1"/>
    <col min="15361" max="15361" width="5.75" style="1" customWidth="1"/>
    <col min="15362" max="15362" width="5.875" style="1" customWidth="1"/>
    <col min="15363" max="15363" width="1.875" style="1" customWidth="1"/>
    <col min="15364" max="15364" width="7.125" style="1" customWidth="1"/>
    <col min="15365" max="15365" width="8.625" style="1" customWidth="1"/>
    <col min="15366" max="15366" width="4" style="1" customWidth="1"/>
    <col min="15367" max="15367" width="3.875" style="1" customWidth="1"/>
    <col min="15368" max="15368" width="7.875" style="1" customWidth="1"/>
    <col min="15369" max="15371" width="7.125" style="1" customWidth="1"/>
    <col min="15372" max="15372" width="6.375" style="1" customWidth="1"/>
    <col min="15373" max="15373" width="3.75" style="1" customWidth="1"/>
    <col min="15374" max="15374" width="7.125" style="1" customWidth="1"/>
    <col min="15375" max="15375" width="12.125" style="1" customWidth="1"/>
    <col min="15376" max="15376" width="6.25" style="1" customWidth="1"/>
    <col min="15377" max="15616" width="9" style="1"/>
    <col min="15617" max="15617" width="5.75" style="1" customWidth="1"/>
    <col min="15618" max="15618" width="5.875" style="1" customWidth="1"/>
    <col min="15619" max="15619" width="1.875" style="1" customWidth="1"/>
    <col min="15620" max="15620" width="7.125" style="1" customWidth="1"/>
    <col min="15621" max="15621" width="8.625" style="1" customWidth="1"/>
    <col min="15622" max="15622" width="4" style="1" customWidth="1"/>
    <col min="15623" max="15623" width="3.875" style="1" customWidth="1"/>
    <col min="15624" max="15624" width="7.875" style="1" customWidth="1"/>
    <col min="15625" max="15627" width="7.125" style="1" customWidth="1"/>
    <col min="15628" max="15628" width="6.375" style="1" customWidth="1"/>
    <col min="15629" max="15629" width="3.75" style="1" customWidth="1"/>
    <col min="15630" max="15630" width="7.125" style="1" customWidth="1"/>
    <col min="15631" max="15631" width="12.125" style="1" customWidth="1"/>
    <col min="15632" max="15632" width="6.25" style="1" customWidth="1"/>
    <col min="15633" max="15872" width="9" style="1"/>
    <col min="15873" max="15873" width="5.75" style="1" customWidth="1"/>
    <col min="15874" max="15874" width="5.875" style="1" customWidth="1"/>
    <col min="15875" max="15875" width="1.875" style="1" customWidth="1"/>
    <col min="15876" max="15876" width="7.125" style="1" customWidth="1"/>
    <col min="15877" max="15877" width="8.625" style="1" customWidth="1"/>
    <col min="15878" max="15878" width="4" style="1" customWidth="1"/>
    <col min="15879" max="15879" width="3.875" style="1" customWidth="1"/>
    <col min="15880" max="15880" width="7.875" style="1" customWidth="1"/>
    <col min="15881" max="15883" width="7.125" style="1" customWidth="1"/>
    <col min="15884" max="15884" width="6.375" style="1" customWidth="1"/>
    <col min="15885" max="15885" width="3.75" style="1" customWidth="1"/>
    <col min="15886" max="15886" width="7.125" style="1" customWidth="1"/>
    <col min="15887" max="15887" width="12.125" style="1" customWidth="1"/>
    <col min="15888" max="15888" width="6.25" style="1" customWidth="1"/>
    <col min="15889" max="16128" width="9" style="1"/>
    <col min="16129" max="16129" width="5.75" style="1" customWidth="1"/>
    <col min="16130" max="16130" width="5.875" style="1" customWidth="1"/>
    <col min="16131" max="16131" width="1.875" style="1" customWidth="1"/>
    <col min="16132" max="16132" width="7.125" style="1" customWidth="1"/>
    <col min="16133" max="16133" width="8.625" style="1" customWidth="1"/>
    <col min="16134" max="16134" width="4" style="1" customWidth="1"/>
    <col min="16135" max="16135" width="3.875" style="1" customWidth="1"/>
    <col min="16136" max="16136" width="7.875" style="1" customWidth="1"/>
    <col min="16137" max="16139" width="7.125" style="1" customWidth="1"/>
    <col min="16140" max="16140" width="6.375" style="1" customWidth="1"/>
    <col min="16141" max="16141" width="3.75" style="1" customWidth="1"/>
    <col min="16142" max="16142" width="7.125" style="1" customWidth="1"/>
    <col min="16143" max="16143" width="12.125" style="1" customWidth="1"/>
    <col min="16144" max="16144" width="6.25" style="1" customWidth="1"/>
    <col min="16145" max="16384" width="9" style="1"/>
  </cols>
  <sheetData>
    <row r="1" spans="2:16" ht="9.75" customHeight="1"/>
    <row r="2" spans="2:16" ht="17.100000000000001" customHeight="1">
      <c r="B2" s="196"/>
      <c r="C2" s="196"/>
      <c r="D2" s="196"/>
      <c r="E2" s="196"/>
      <c r="F2" s="196"/>
      <c r="G2" s="196"/>
      <c r="H2" s="196"/>
      <c r="I2" s="196"/>
      <c r="J2" s="196"/>
      <c r="K2" s="196"/>
      <c r="L2" s="196"/>
      <c r="M2" s="196"/>
      <c r="N2" s="196"/>
      <c r="O2" s="196"/>
      <c r="P2" s="196"/>
    </row>
    <row r="3" spans="2:16" ht="17.100000000000001" customHeight="1">
      <c r="B3" s="1562" t="s">
        <v>401</v>
      </c>
      <c r="C3" s="1562"/>
      <c r="D3" s="1562"/>
      <c r="E3" s="1562"/>
      <c r="F3" s="187"/>
      <c r="G3" s="196"/>
      <c r="H3" s="196"/>
      <c r="I3" s="196"/>
      <c r="J3" s="196"/>
      <c r="K3" s="196"/>
      <c r="L3" s="196"/>
      <c r="M3" s="196"/>
      <c r="N3" s="196"/>
      <c r="O3" s="196"/>
      <c r="P3" s="196"/>
    </row>
    <row r="4" spans="2:16" ht="17.100000000000001" customHeight="1">
      <c r="B4" s="606"/>
      <c r="C4" s="606"/>
      <c r="D4" s="606"/>
      <c r="E4" s="606"/>
      <c r="F4" s="188"/>
      <c r="G4" s="196"/>
      <c r="H4" s="196"/>
      <c r="I4" s="196"/>
      <c r="J4" s="196"/>
      <c r="K4" s="196"/>
      <c r="L4" s="196"/>
      <c r="M4" s="196"/>
      <c r="N4" s="196"/>
      <c r="O4" s="196"/>
      <c r="P4" s="196"/>
    </row>
    <row r="5" spans="2:16" ht="17.100000000000001" customHeight="1">
      <c r="B5" s="188"/>
      <c r="C5" s="188"/>
      <c r="D5" s="607"/>
      <c r="E5" s="607"/>
      <c r="F5" s="189"/>
      <c r="G5" s="196"/>
      <c r="H5" s="196"/>
      <c r="I5" s="196"/>
      <c r="J5" s="196"/>
      <c r="K5" s="196"/>
      <c r="L5" s="196"/>
      <c r="M5" s="196"/>
      <c r="N5" s="196"/>
      <c r="O5" s="196"/>
      <c r="P5" s="196"/>
    </row>
    <row r="6" spans="2:16" ht="17.100000000000001" customHeight="1">
      <c r="B6" s="4"/>
      <c r="C6" s="4"/>
      <c r="D6" s="190"/>
      <c r="E6" s="190"/>
      <c r="F6" s="190"/>
      <c r="G6" s="196"/>
      <c r="H6" s="196"/>
      <c r="I6" s="196"/>
      <c r="J6" s="196"/>
      <c r="K6" s="196"/>
      <c r="L6" s="196"/>
      <c r="M6" s="196"/>
      <c r="N6" s="196"/>
      <c r="O6" s="196"/>
      <c r="P6" s="196"/>
    </row>
    <row r="7" spans="2:16" ht="17.100000000000001" customHeight="1">
      <c r="B7" s="4"/>
      <c r="C7" s="4"/>
      <c r="D7" s="190"/>
      <c r="E7" s="190"/>
      <c r="F7" s="190"/>
      <c r="G7" s="196"/>
      <c r="H7" s="196"/>
      <c r="I7" s="196"/>
      <c r="J7" s="196"/>
      <c r="K7" s="196"/>
      <c r="L7" s="196"/>
      <c r="M7" s="196"/>
      <c r="N7" s="196"/>
      <c r="O7" s="196"/>
      <c r="P7" s="196"/>
    </row>
    <row r="8" spans="2:16" ht="10.5" customHeight="1">
      <c r="B8" s="196"/>
      <c r="C8" s="196"/>
      <c r="D8" s="190"/>
      <c r="E8" s="190"/>
      <c r="F8" s="190"/>
      <c r="G8" s="196"/>
      <c r="H8" s="196"/>
      <c r="I8" s="196"/>
      <c r="J8" s="196"/>
      <c r="K8" s="196"/>
      <c r="L8" s="196"/>
      <c r="M8" s="196"/>
      <c r="N8" s="196"/>
      <c r="O8" s="196"/>
      <c r="P8" s="196"/>
    </row>
    <row r="9" spans="2:16" ht="17.100000000000001" customHeight="1">
      <c r="B9" s="341"/>
      <c r="C9" s="192"/>
      <c r="D9" s="249"/>
      <c r="E9" s="249"/>
      <c r="F9" s="249"/>
      <c r="G9" s="192"/>
      <c r="H9" s="192"/>
      <c r="I9" s="192"/>
      <c r="J9" s="192"/>
      <c r="K9" s="192"/>
      <c r="L9" s="192"/>
      <c r="M9" s="192"/>
      <c r="N9" s="192"/>
      <c r="O9" s="342"/>
      <c r="P9" s="196"/>
    </row>
    <row r="10" spans="2:16" ht="25.5" customHeight="1">
      <c r="B10" s="1563" t="s">
        <v>535</v>
      </c>
      <c r="C10" s="1564"/>
      <c r="D10" s="1564"/>
      <c r="E10" s="1564"/>
      <c r="F10" s="1564"/>
      <c r="G10" s="1564"/>
      <c r="H10" s="1564"/>
      <c r="I10" s="1564"/>
      <c r="J10" s="1564"/>
      <c r="K10" s="1564"/>
      <c r="L10" s="1564"/>
      <c r="M10" s="1564"/>
      <c r="N10" s="1564"/>
      <c r="O10" s="1565"/>
      <c r="P10" s="191"/>
    </row>
    <row r="11" spans="2:16" ht="17.100000000000001" customHeight="1">
      <c r="B11" s="193"/>
      <c r="C11" s="194"/>
      <c r="D11" s="194"/>
      <c r="E11" s="194"/>
      <c r="F11" s="192"/>
      <c r="G11" s="192"/>
      <c r="H11" s="192"/>
      <c r="I11" s="192"/>
      <c r="J11" s="192"/>
      <c r="K11" s="192"/>
      <c r="L11" s="192"/>
      <c r="M11" s="194"/>
      <c r="N11" s="194"/>
      <c r="O11" s="195"/>
      <c r="P11" s="196"/>
    </row>
    <row r="12" spans="2:16" ht="6.75" customHeight="1">
      <c r="B12" s="193"/>
      <c r="C12" s="194"/>
      <c r="D12" s="194"/>
      <c r="E12" s="194"/>
      <c r="F12" s="194"/>
      <c r="G12" s="194"/>
      <c r="H12" s="194"/>
      <c r="I12" s="194"/>
      <c r="J12" s="194"/>
      <c r="K12" s="194"/>
      <c r="L12" s="194"/>
      <c r="M12" s="194"/>
      <c r="N12" s="194"/>
      <c r="O12" s="195"/>
      <c r="P12" s="196"/>
    </row>
    <row r="13" spans="2:16" ht="17.100000000000001" customHeight="1">
      <c r="B13" s="193"/>
      <c r="C13" s="194"/>
      <c r="D13" s="194"/>
      <c r="E13" s="194"/>
      <c r="F13" s="194"/>
      <c r="G13" s="194"/>
      <c r="H13" s="194"/>
      <c r="I13" s="194"/>
      <c r="J13" s="194"/>
      <c r="K13" s="194"/>
      <c r="L13" s="194"/>
      <c r="M13" s="194"/>
      <c r="N13" s="194"/>
      <c r="O13" s="195"/>
      <c r="P13" s="196"/>
    </row>
    <row r="14" spans="2:16" s="8" customFormat="1" ht="17.100000000000001" customHeight="1">
      <c r="B14" s="175" t="s">
        <v>536</v>
      </c>
      <c r="C14" s="176"/>
      <c r="D14" s="1561" t="s">
        <v>129</v>
      </c>
      <c r="E14" s="1561"/>
      <c r="F14" s="197"/>
      <c r="G14" s="251"/>
      <c r="H14" s="174"/>
      <c r="I14" s="174"/>
      <c r="J14" s="174"/>
      <c r="K14" s="174"/>
      <c r="L14" s="174"/>
      <c r="M14" s="174"/>
      <c r="N14" s="174"/>
      <c r="O14" s="75"/>
      <c r="P14" s="7"/>
    </row>
    <row r="15" spans="2:16" s="8" customFormat="1" ht="17.100000000000001" customHeight="1">
      <c r="B15" s="250"/>
      <c r="C15" s="174"/>
      <c r="D15" s="174"/>
      <c r="E15" s="174"/>
      <c r="F15" s="174"/>
      <c r="G15" s="174"/>
      <c r="H15" s="174"/>
      <c r="I15" s="174"/>
      <c r="J15" s="174"/>
      <c r="K15" s="174"/>
      <c r="L15" s="174"/>
      <c r="M15" s="174"/>
      <c r="N15" s="174"/>
      <c r="O15" s="75"/>
      <c r="P15" s="7"/>
    </row>
    <row r="16" spans="2:16" s="8" customFormat="1" ht="17.100000000000001" customHeight="1">
      <c r="B16" s="175" t="s">
        <v>378</v>
      </c>
      <c r="C16" s="176"/>
      <c r="D16" s="1561" t="s">
        <v>537</v>
      </c>
      <c r="E16" s="1561"/>
      <c r="F16" s="197"/>
      <c r="G16" s="251"/>
      <c r="H16" s="174"/>
      <c r="I16" s="174"/>
      <c r="J16" s="174"/>
      <c r="K16" s="174"/>
      <c r="L16" s="174"/>
      <c r="M16" s="174"/>
      <c r="N16" s="174"/>
      <c r="O16" s="75"/>
      <c r="P16" s="7"/>
    </row>
    <row r="17" spans="2:16" s="8" customFormat="1" ht="17.100000000000001" customHeight="1">
      <c r="B17" s="250"/>
      <c r="C17" s="174"/>
      <c r="D17" s="197"/>
      <c r="E17" s="197"/>
      <c r="F17" s="197"/>
      <c r="G17" s="197"/>
      <c r="H17" s="174"/>
      <c r="I17" s="174"/>
      <c r="J17" s="174"/>
      <c r="K17" s="174"/>
      <c r="L17" s="174"/>
      <c r="M17" s="174"/>
      <c r="N17" s="174"/>
      <c r="O17" s="75"/>
      <c r="P17" s="7"/>
    </row>
    <row r="18" spans="2:16" s="8" customFormat="1" ht="17.100000000000001" customHeight="1">
      <c r="B18" s="175" t="s">
        <v>131</v>
      </c>
      <c r="C18" s="176"/>
      <c r="D18" s="1561" t="s">
        <v>315</v>
      </c>
      <c r="E18" s="1561"/>
      <c r="F18" s="197"/>
      <c r="G18" s="251"/>
      <c r="H18" s="174" t="s">
        <v>219</v>
      </c>
      <c r="I18" s="174"/>
      <c r="J18" s="174"/>
      <c r="K18" s="174"/>
      <c r="L18" s="174"/>
      <c r="M18" s="174"/>
      <c r="N18" s="174"/>
      <c r="O18" s="75"/>
      <c r="P18" s="7"/>
    </row>
    <row r="19" spans="2:16" s="8" customFormat="1" ht="17.100000000000001" customHeight="1">
      <c r="B19" s="250"/>
      <c r="C19" s="174"/>
      <c r="D19" s="197"/>
      <c r="E19" s="197"/>
      <c r="F19" s="197"/>
      <c r="G19" s="197"/>
      <c r="H19" s="174"/>
      <c r="I19" s="174"/>
      <c r="J19" s="174"/>
      <c r="K19" s="174"/>
      <c r="L19" s="174"/>
      <c r="M19" s="174"/>
      <c r="N19" s="174"/>
      <c r="O19" s="75"/>
      <c r="P19" s="7"/>
    </row>
    <row r="20" spans="2:16" s="8" customFormat="1" ht="17.100000000000001" customHeight="1">
      <c r="B20" s="175">
        <v>4</v>
      </c>
      <c r="C20" s="176"/>
      <c r="D20" s="1561" t="s">
        <v>402</v>
      </c>
      <c r="E20" s="1561"/>
      <c r="F20" s="197"/>
      <c r="G20" s="251"/>
      <c r="H20" s="174"/>
      <c r="I20" s="174"/>
      <c r="J20" s="174"/>
      <c r="K20" s="174"/>
      <c r="L20" s="174"/>
      <c r="M20" s="174"/>
      <c r="N20" s="174"/>
      <c r="O20" s="75"/>
      <c r="P20" s="7"/>
    </row>
    <row r="21" spans="2:16" s="8" customFormat="1" ht="17.100000000000001" customHeight="1">
      <c r="B21" s="250"/>
      <c r="C21" s="174"/>
      <c r="D21" s="197"/>
      <c r="E21" s="197"/>
      <c r="F21" s="197"/>
      <c r="G21" s="197"/>
      <c r="H21" s="174"/>
      <c r="I21" s="174"/>
      <c r="J21" s="174"/>
      <c r="K21" s="174"/>
      <c r="L21" s="174"/>
      <c r="M21" s="174"/>
      <c r="N21" s="174"/>
      <c r="O21" s="75"/>
      <c r="P21" s="7"/>
    </row>
    <row r="22" spans="2:16" s="8" customFormat="1" ht="17.100000000000001" customHeight="1">
      <c r="B22" s="175">
        <v>5</v>
      </c>
      <c r="C22" s="176"/>
      <c r="D22" s="1561" t="s">
        <v>403</v>
      </c>
      <c r="E22" s="1561"/>
      <c r="F22" s="197"/>
      <c r="G22" s="251"/>
      <c r="H22" s="174" t="s">
        <v>404</v>
      </c>
      <c r="I22" s="174"/>
      <c r="J22" s="174"/>
      <c r="K22" s="174"/>
      <c r="L22" s="174"/>
      <c r="M22" s="174"/>
      <c r="N22" s="174"/>
      <c r="O22" s="75"/>
      <c r="P22" s="7"/>
    </row>
    <row r="23" spans="2:16" s="8" customFormat="1" ht="17.100000000000001" customHeight="1">
      <c r="B23" s="175"/>
      <c r="C23" s="176"/>
      <c r="D23" s="1561"/>
      <c r="E23" s="1561"/>
      <c r="F23" s="197"/>
      <c r="G23" s="251"/>
      <c r="H23" s="1566"/>
      <c r="I23" s="1566"/>
      <c r="J23" s="1566"/>
      <c r="K23" s="1566"/>
      <c r="L23" s="251"/>
      <c r="M23" s="174"/>
      <c r="N23" s="174"/>
      <c r="O23" s="75"/>
      <c r="P23" s="7"/>
    </row>
    <row r="24" spans="2:16" s="8" customFormat="1" ht="17.100000000000001" customHeight="1">
      <c r="B24" s="175">
        <v>6</v>
      </c>
      <c r="C24" s="176"/>
      <c r="D24" s="1561" t="s">
        <v>405</v>
      </c>
      <c r="E24" s="1561"/>
      <c r="F24" s="197"/>
      <c r="G24" s="251"/>
      <c r="H24" s="174"/>
      <c r="I24" s="174"/>
      <c r="J24" s="174"/>
      <c r="K24" s="174"/>
      <c r="L24" s="174"/>
      <c r="M24" s="174"/>
      <c r="N24" s="174"/>
      <c r="O24" s="75"/>
      <c r="P24" s="7"/>
    </row>
    <row r="25" spans="2:16" s="8" customFormat="1" ht="17.100000000000001" customHeight="1">
      <c r="B25" s="250"/>
      <c r="C25" s="174"/>
      <c r="D25" s="197"/>
      <c r="E25" s="197"/>
      <c r="F25" s="197"/>
      <c r="G25" s="197"/>
      <c r="H25" s="174"/>
      <c r="I25" s="174"/>
      <c r="J25" s="174"/>
      <c r="K25" s="174"/>
      <c r="L25" s="174"/>
      <c r="M25" s="174"/>
      <c r="N25" s="174"/>
      <c r="O25" s="75"/>
      <c r="P25" s="7"/>
    </row>
    <row r="26" spans="2:16" s="8" customFormat="1" ht="17.100000000000001" customHeight="1">
      <c r="B26" s="175">
        <v>7</v>
      </c>
      <c r="C26" s="176"/>
      <c r="D26" s="1561" t="s">
        <v>406</v>
      </c>
      <c r="E26" s="1561"/>
      <c r="F26" s="197"/>
      <c r="G26" s="251"/>
      <c r="H26" s="174" t="s">
        <v>404</v>
      </c>
      <c r="I26" s="174"/>
      <c r="J26" s="174"/>
      <c r="K26" s="174"/>
      <c r="L26" s="174"/>
      <c r="M26" s="174"/>
      <c r="N26" s="174"/>
      <c r="O26" s="75"/>
      <c r="P26" s="7"/>
    </row>
    <row r="27" spans="2:16" s="8" customFormat="1" ht="17.100000000000001" customHeight="1">
      <c r="B27" s="250"/>
      <c r="C27" s="174"/>
      <c r="D27" s="197"/>
      <c r="E27" s="197"/>
      <c r="F27" s="197"/>
      <c r="G27" s="197"/>
      <c r="H27" s="174"/>
      <c r="I27" s="174"/>
      <c r="J27" s="174"/>
      <c r="K27" s="174"/>
      <c r="L27" s="174"/>
      <c r="M27" s="174"/>
      <c r="N27" s="174"/>
      <c r="O27" s="75"/>
      <c r="P27" s="7"/>
    </row>
    <row r="28" spans="2:16" s="8" customFormat="1" ht="17.100000000000001" customHeight="1">
      <c r="B28" s="175">
        <v>8</v>
      </c>
      <c r="C28" s="176"/>
      <c r="D28" s="1561" t="s">
        <v>407</v>
      </c>
      <c r="E28" s="1561"/>
      <c r="F28" s="197"/>
      <c r="G28" s="251"/>
      <c r="H28" s="174" t="s">
        <v>404</v>
      </c>
      <c r="I28" s="174"/>
      <c r="J28" s="174"/>
      <c r="K28" s="174"/>
      <c r="L28" s="174"/>
      <c r="M28" s="174"/>
      <c r="N28" s="174"/>
      <c r="O28" s="75"/>
      <c r="P28" s="7"/>
    </row>
    <row r="29" spans="2:16" s="8" customFormat="1" ht="17.100000000000001" customHeight="1">
      <c r="B29" s="250"/>
      <c r="C29" s="174"/>
      <c r="D29" s="197"/>
      <c r="E29" s="197"/>
      <c r="F29" s="197"/>
      <c r="G29" s="197"/>
      <c r="H29" s="174"/>
      <c r="I29" s="174"/>
      <c r="J29" s="174"/>
      <c r="K29" s="174"/>
      <c r="L29" s="174"/>
      <c r="M29" s="174"/>
      <c r="N29" s="174"/>
      <c r="O29" s="75"/>
      <c r="P29" s="7"/>
    </row>
    <row r="30" spans="2:16" s="8" customFormat="1" ht="9" customHeight="1">
      <c r="B30" s="250"/>
      <c r="C30" s="174"/>
      <c r="D30" s="197"/>
      <c r="E30" s="197"/>
      <c r="F30" s="197"/>
      <c r="G30" s="197"/>
      <c r="H30" s="174"/>
      <c r="I30" s="174"/>
      <c r="J30" s="174"/>
      <c r="K30" s="174"/>
      <c r="L30" s="174"/>
      <c r="M30" s="174"/>
      <c r="N30" s="174"/>
      <c r="O30" s="75"/>
      <c r="P30" s="7"/>
    </row>
    <row r="31" spans="2:16" s="8" customFormat="1" ht="8.25" customHeight="1">
      <c r="B31" s="250"/>
      <c r="C31" s="174"/>
      <c r="D31" s="174"/>
      <c r="E31" s="174"/>
      <c r="F31" s="174"/>
      <c r="G31" s="174"/>
      <c r="H31" s="174"/>
      <c r="I31" s="174"/>
      <c r="J31" s="174"/>
      <c r="K31" s="174"/>
      <c r="L31" s="174"/>
      <c r="M31" s="174"/>
      <c r="N31" s="174"/>
      <c r="O31" s="75"/>
      <c r="P31" s="7"/>
    </row>
    <row r="32" spans="2:16" s="8" customFormat="1" ht="21.75" customHeight="1">
      <c r="B32" s="175"/>
      <c r="C32" s="1567" t="s">
        <v>538</v>
      </c>
      <c r="D32" s="1567"/>
      <c r="E32" s="1567"/>
      <c r="F32" s="1567"/>
      <c r="G32" s="1567"/>
      <c r="H32" s="1567"/>
      <c r="I32" s="1567"/>
      <c r="J32" s="1567"/>
      <c r="K32" s="1567"/>
      <c r="L32" s="1567"/>
      <c r="M32" s="1567"/>
      <c r="N32" s="1567"/>
      <c r="O32" s="1568"/>
      <c r="P32" s="7"/>
    </row>
    <row r="33" spans="2:16" s="8" customFormat="1" ht="8.25" customHeight="1">
      <c r="B33" s="250"/>
      <c r="C33" s="174"/>
      <c r="D33" s="197"/>
      <c r="E33" s="197"/>
      <c r="F33" s="197"/>
      <c r="G33" s="197"/>
      <c r="H33" s="174"/>
      <c r="I33" s="174"/>
      <c r="J33" s="174"/>
      <c r="K33" s="174"/>
      <c r="L33" s="174"/>
      <c r="M33" s="174"/>
      <c r="N33" s="174"/>
      <c r="O33" s="75"/>
      <c r="P33" s="7"/>
    </row>
    <row r="34" spans="2:16" s="8" customFormat="1" ht="21" customHeight="1">
      <c r="B34" s="250"/>
      <c r="C34" s="174"/>
      <c r="D34" s="174"/>
      <c r="E34" s="174"/>
      <c r="F34" s="174"/>
      <c r="G34" s="174"/>
      <c r="H34" s="174"/>
      <c r="I34" s="174"/>
      <c r="J34" s="174"/>
      <c r="K34" s="174"/>
      <c r="L34" s="174"/>
      <c r="M34" s="174"/>
      <c r="N34" s="174"/>
      <c r="O34" s="75"/>
      <c r="P34" s="7"/>
    </row>
    <row r="35" spans="2:16" s="8" customFormat="1" ht="17.100000000000001" customHeight="1">
      <c r="B35" s="250"/>
      <c r="C35" s="174"/>
      <c r="D35" s="1567" t="s">
        <v>82</v>
      </c>
      <c r="E35" s="1567"/>
      <c r="F35" s="1567"/>
      <c r="G35" s="1567"/>
      <c r="H35" s="1567"/>
      <c r="I35" s="1567"/>
      <c r="J35" s="1567"/>
      <c r="K35" s="174"/>
      <c r="L35" s="174"/>
      <c r="M35" s="174"/>
      <c r="N35" s="174"/>
      <c r="O35" s="75"/>
      <c r="P35" s="7"/>
    </row>
    <row r="36" spans="2:16" s="8" customFormat="1" ht="22.5" customHeight="1">
      <c r="B36" s="250"/>
      <c r="C36" s="174"/>
      <c r="D36" s="174"/>
      <c r="E36" s="197"/>
      <c r="F36" s="197"/>
      <c r="G36" s="197"/>
      <c r="H36" s="197"/>
      <c r="I36" s="197"/>
      <c r="J36" s="174"/>
      <c r="K36" s="174"/>
      <c r="L36" s="174"/>
      <c r="M36" s="174"/>
      <c r="N36" s="174"/>
      <c r="O36" s="75"/>
      <c r="P36" s="7"/>
    </row>
    <row r="37" spans="2:16" s="8" customFormat="1" ht="25.5" customHeight="1">
      <c r="B37" s="175"/>
      <c r="C37" s="176"/>
      <c r="D37" s="1561"/>
      <c r="E37" s="1561"/>
      <c r="F37" s="197"/>
      <c r="G37" s="197"/>
      <c r="H37" s="197"/>
      <c r="I37" s="1561" t="s">
        <v>138</v>
      </c>
      <c r="J37" s="1561"/>
      <c r="K37" s="254"/>
      <c r="L37" s="252"/>
      <c r="M37" s="252"/>
      <c r="N37" s="252"/>
      <c r="O37" s="253"/>
      <c r="P37" s="10"/>
    </row>
    <row r="38" spans="2:16" s="8" customFormat="1" ht="25.5" customHeight="1">
      <c r="B38" s="250"/>
      <c r="C38" s="174"/>
      <c r="D38" s="174"/>
      <c r="E38" s="254"/>
      <c r="F38" s="254"/>
      <c r="G38" s="1569" t="s">
        <v>84</v>
      </c>
      <c r="H38" s="1569"/>
      <c r="I38" s="1561" t="s">
        <v>539</v>
      </c>
      <c r="J38" s="1561"/>
      <c r="K38" s="252"/>
      <c r="L38" s="252"/>
      <c r="M38" s="252"/>
      <c r="N38" s="252"/>
      <c r="O38" s="253"/>
      <c r="P38" s="10"/>
    </row>
    <row r="39" spans="2:16" s="8" customFormat="1" ht="25.5" customHeight="1">
      <c r="B39" s="250"/>
      <c r="C39" s="174"/>
      <c r="D39" s="174"/>
      <c r="E39" s="174"/>
      <c r="F39" s="174"/>
      <c r="G39" s="174"/>
      <c r="H39" s="197"/>
      <c r="I39" s="1561" t="s">
        <v>540</v>
      </c>
      <c r="J39" s="1561"/>
      <c r="K39" s="252"/>
      <c r="L39" s="252"/>
      <c r="M39" s="252"/>
      <c r="N39" s="252"/>
      <c r="O39" s="255"/>
      <c r="P39" s="10"/>
    </row>
    <row r="40" spans="2:16" ht="24.75" customHeight="1">
      <c r="B40" s="193"/>
      <c r="C40" s="194"/>
      <c r="D40" s="194"/>
      <c r="E40" s="194"/>
      <c r="F40" s="194"/>
      <c r="G40" s="194"/>
      <c r="H40" s="256"/>
      <c r="I40" s="256"/>
      <c r="J40" s="194"/>
      <c r="K40" s="257"/>
      <c r="L40" s="257"/>
      <c r="M40" s="257"/>
      <c r="N40" s="257"/>
      <c r="O40" s="258"/>
      <c r="P40" s="12"/>
    </row>
    <row r="41" spans="2:16" s="14" customFormat="1" ht="21" customHeight="1">
      <c r="B41" s="259"/>
      <c r="C41" s="22"/>
      <c r="D41" s="1570" t="s">
        <v>216</v>
      </c>
      <c r="E41" s="1570"/>
      <c r="F41" s="1570"/>
      <c r="G41" s="1570"/>
      <c r="H41" s="1570"/>
      <c r="I41" s="1570"/>
      <c r="J41" s="1570"/>
      <c r="K41" s="1570"/>
      <c r="L41" s="1570"/>
      <c r="M41" s="1570"/>
      <c r="N41" s="1570"/>
      <c r="O41" s="260"/>
      <c r="P41" s="13"/>
    </row>
    <row r="42" spans="2:16" ht="9.75" customHeight="1">
      <c r="B42" s="343"/>
      <c r="C42" s="344"/>
      <c r="D42" s="344"/>
      <c r="E42" s="344"/>
      <c r="F42" s="344"/>
      <c r="G42" s="344"/>
      <c r="H42" s="344"/>
      <c r="I42" s="344"/>
      <c r="J42" s="344"/>
      <c r="K42" s="344"/>
      <c r="L42" s="344"/>
      <c r="M42" s="344"/>
      <c r="N42" s="344"/>
      <c r="O42" s="345"/>
      <c r="P42" s="196"/>
    </row>
    <row r="43" spans="2:16" ht="9.75" customHeight="1">
      <c r="B43" s="1571" t="s">
        <v>541</v>
      </c>
      <c r="C43" s="192"/>
      <c r="D43" s="192"/>
      <c r="E43" s="192"/>
      <c r="F43" s="192"/>
      <c r="G43" s="192"/>
      <c r="H43" s="192"/>
      <c r="I43" s="192"/>
      <c r="J43" s="192"/>
      <c r="K43" s="192"/>
      <c r="L43" s="192"/>
      <c r="M43" s="192"/>
      <c r="N43" s="192"/>
      <c r="O43" s="342"/>
      <c r="P43" s="196"/>
    </row>
    <row r="44" spans="2:16" ht="9.75" customHeight="1">
      <c r="B44" s="1572"/>
      <c r="C44" s="194"/>
      <c r="D44" s="194"/>
      <c r="E44" s="194"/>
      <c r="F44" s="194"/>
      <c r="G44" s="194"/>
      <c r="H44" s="194"/>
      <c r="I44" s="194"/>
      <c r="J44" s="194"/>
      <c r="K44" s="194"/>
      <c r="L44" s="194"/>
      <c r="M44" s="194"/>
      <c r="N44" s="194"/>
      <c r="O44" s="195"/>
      <c r="P44" s="196"/>
    </row>
    <row r="45" spans="2:16" ht="15">
      <c r="B45" s="1573"/>
      <c r="C45" s="194"/>
      <c r="D45" s="261" t="s">
        <v>542</v>
      </c>
      <c r="E45" s="194"/>
      <c r="F45" s="194"/>
      <c r="G45" s="194"/>
      <c r="H45" s="194"/>
      <c r="I45" s="194"/>
      <c r="J45" s="194"/>
      <c r="K45" s="194"/>
      <c r="L45" s="194"/>
      <c r="M45" s="194"/>
      <c r="N45" s="194"/>
      <c r="O45" s="195"/>
      <c r="P45" s="196"/>
    </row>
    <row r="46" spans="2:16">
      <c r="B46" s="1573"/>
      <c r="C46" s="194"/>
      <c r="D46" s="194"/>
      <c r="E46" s="194"/>
      <c r="F46" s="194"/>
      <c r="G46" s="194"/>
      <c r="H46" s="194"/>
      <c r="I46" s="194"/>
      <c r="J46" s="194"/>
      <c r="K46" s="194"/>
      <c r="L46" s="194"/>
      <c r="M46" s="194"/>
      <c r="N46" s="194"/>
      <c r="O46" s="195"/>
      <c r="P46" s="196"/>
    </row>
    <row r="47" spans="2:16" ht="15">
      <c r="B47" s="1573"/>
      <c r="C47" s="194"/>
      <c r="D47" s="261" t="s">
        <v>215</v>
      </c>
      <c r="E47" s="194"/>
      <c r="F47" s="194"/>
      <c r="G47" s="194"/>
      <c r="H47" s="194"/>
      <c r="I47" s="194"/>
      <c r="J47" s="194"/>
      <c r="K47" s="194"/>
      <c r="L47" s="194"/>
      <c r="M47" s="194"/>
      <c r="N47" s="194"/>
      <c r="O47" s="195"/>
      <c r="P47" s="196"/>
    </row>
    <row r="48" spans="2:16">
      <c r="B48" s="1573"/>
      <c r="C48" s="194"/>
      <c r="D48" s="194"/>
      <c r="E48" s="194"/>
      <c r="F48" s="194"/>
      <c r="G48" s="194"/>
      <c r="H48" s="194"/>
      <c r="I48" s="194"/>
      <c r="J48" s="194"/>
      <c r="K48" s="194"/>
      <c r="L48" s="194"/>
      <c r="M48" s="194"/>
      <c r="N48" s="194"/>
      <c r="O48" s="195"/>
      <c r="P48" s="196"/>
    </row>
    <row r="49" spans="2:16" ht="15">
      <c r="B49" s="1573"/>
      <c r="C49" s="194"/>
      <c r="D49" s="194"/>
      <c r="E49" s="194"/>
      <c r="F49" s="194"/>
      <c r="G49" s="194"/>
      <c r="H49" s="261" t="s">
        <v>543</v>
      </c>
      <c r="I49" s="194"/>
      <c r="J49" s="194"/>
      <c r="K49" s="194"/>
      <c r="L49" s="194"/>
      <c r="M49" s="194"/>
      <c r="N49" s="194"/>
      <c r="O49" s="195"/>
      <c r="P49" s="196"/>
    </row>
    <row r="50" spans="2:16" ht="18" customHeight="1">
      <c r="B50" s="1574"/>
      <c r="C50" s="344"/>
      <c r="D50" s="344"/>
      <c r="E50" s="344"/>
      <c r="F50" s="344"/>
      <c r="G50" s="344"/>
      <c r="H50" s="344"/>
      <c r="I50" s="344"/>
      <c r="J50" s="344"/>
      <c r="K50" s="344"/>
      <c r="L50" s="344"/>
      <c r="M50" s="344"/>
      <c r="N50" s="344"/>
      <c r="O50" s="345"/>
      <c r="P50" s="196"/>
    </row>
  </sheetData>
  <mergeCells count="23">
    <mergeCell ref="G38:H38"/>
    <mergeCell ref="I38:J38"/>
    <mergeCell ref="I39:J39"/>
    <mergeCell ref="D41:N41"/>
    <mergeCell ref="B43:B50"/>
    <mergeCell ref="D26:E26"/>
    <mergeCell ref="D28:E28"/>
    <mergeCell ref="C32:O32"/>
    <mergeCell ref="D35:J35"/>
    <mergeCell ref="D37:E37"/>
    <mergeCell ref="I37:J37"/>
    <mergeCell ref="D24:E24"/>
    <mergeCell ref="B3:E3"/>
    <mergeCell ref="B4:E4"/>
    <mergeCell ref="D5:E5"/>
    <mergeCell ref="B10:O10"/>
    <mergeCell ref="D14:E14"/>
    <mergeCell ref="D16:E16"/>
    <mergeCell ref="D18:E18"/>
    <mergeCell ref="D20:E20"/>
    <mergeCell ref="D22:E22"/>
    <mergeCell ref="D23:E23"/>
    <mergeCell ref="H23:K23"/>
  </mergeCells>
  <phoneticPr fontId="1"/>
  <pageMargins left="0.66" right="0.19" top="0.62" bottom="0.26" header="0.51200000000000001" footer="0.44"/>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37</vt:i4>
      </vt:variant>
    </vt:vector>
  </HeadingPairs>
  <TitlesOfParts>
    <vt:vector size="72" baseType="lpstr">
      <vt:lpstr>一覧表</vt:lpstr>
      <vt:lpstr>着手届</vt:lpstr>
      <vt:lpstr>工事総合工程表</vt:lpstr>
      <vt:lpstr>現場代理人及び主任（監理）技術者通知</vt:lpstr>
      <vt:lpstr>裏面</vt:lpstr>
      <vt:lpstr>口座振込申出書・請求書</vt:lpstr>
      <vt:lpstr>施工条件チェックリスト</vt:lpstr>
      <vt:lpstr>天草市産資材・県産資材不使用理由書</vt:lpstr>
      <vt:lpstr>工事中標識設置届</vt:lpstr>
      <vt:lpstr>施工体制台帳</vt:lpstr>
      <vt:lpstr>施工体系図</vt:lpstr>
      <vt:lpstr>再下請負通知書</vt:lpstr>
      <vt:lpstr>作業員名簿</vt:lpstr>
      <vt:lpstr>下請確認票</vt:lpstr>
      <vt:lpstr>市内企業・誘致企業下請不使用理由書</vt:lpstr>
      <vt:lpstr>元請・下請関係内容表</vt:lpstr>
      <vt:lpstr>工事打合簿</vt:lpstr>
      <vt:lpstr>緊急通報表</vt:lpstr>
      <vt:lpstr>事故報告書</vt:lpstr>
      <vt:lpstr>現場技術員及び主任（監理）技術者変更通知</vt:lpstr>
      <vt:lpstr>認定請求書</vt:lpstr>
      <vt:lpstr>工事履行報告書</vt:lpstr>
      <vt:lpstr>中間検査願</vt:lpstr>
      <vt:lpstr>出来形検査願</vt:lpstr>
      <vt:lpstr>工事（一部）完成通知書（しゅん工届）</vt:lpstr>
      <vt:lpstr>指定部分引渡書</vt:lpstr>
      <vt:lpstr>出来形管理</vt:lpstr>
      <vt:lpstr>品質管理</vt:lpstr>
      <vt:lpstr>創意工夫等実施状況調書（土木）</vt:lpstr>
      <vt:lpstr>創意工夫等実施状況調書（建築）</vt:lpstr>
      <vt:lpstr>安全訓練</vt:lpstr>
      <vt:lpstr>再資源化報告書</vt:lpstr>
      <vt:lpstr>建設廃棄物処理実績集計表</vt:lpstr>
      <vt:lpstr>工事目的物引渡し申出書</vt:lpstr>
      <vt:lpstr>破壊検査箇所復築完了届</vt:lpstr>
      <vt:lpstr>'創意工夫等実施状況調書（建築）'!□</vt:lpstr>
      <vt:lpstr>□</vt:lpstr>
      <vt:lpstr>安全訓練!Print_Area</vt:lpstr>
      <vt:lpstr>一覧表!Print_Area</vt:lpstr>
      <vt:lpstr>下請確認票!Print_Area</vt:lpstr>
      <vt:lpstr>緊急通報表!Print_Area</vt:lpstr>
      <vt:lpstr>建設廃棄物処理実績集計表!Print_Area</vt:lpstr>
      <vt:lpstr>元請・下請関係内容表!Print_Area</vt:lpstr>
      <vt:lpstr>'現場技術員及び主任（監理）技術者変更通知'!Print_Area</vt:lpstr>
      <vt:lpstr>'現場代理人及び主任（監理）技術者通知'!Print_Area</vt:lpstr>
      <vt:lpstr>口座振込申出書・請求書!Print_Area</vt:lpstr>
      <vt:lpstr>'工事（一部）完成通知書（しゅん工届）'!Print_Area</vt:lpstr>
      <vt:lpstr>工事総合工程表!Print_Area</vt:lpstr>
      <vt:lpstr>工事打合簿!Print_Area</vt:lpstr>
      <vt:lpstr>工事中標識設置届!Print_Area</vt:lpstr>
      <vt:lpstr>工事目的物引渡し申出書!Print_Area</vt:lpstr>
      <vt:lpstr>工事履行報告書!Print_Area</vt:lpstr>
      <vt:lpstr>再下請負通知書!Print_Area</vt:lpstr>
      <vt:lpstr>再資源化報告書!Print_Area</vt:lpstr>
      <vt:lpstr>作業員名簿!Print_Area</vt:lpstr>
      <vt:lpstr>市内企業・誘致企業下請不使用理由書!Print_Area</vt:lpstr>
      <vt:lpstr>指定部分引渡書!Print_Area</vt:lpstr>
      <vt:lpstr>施工条件チェックリスト!Print_Area</vt:lpstr>
      <vt:lpstr>施工体系図!Print_Area</vt:lpstr>
      <vt:lpstr>施工体制台帳!Print_Area</vt:lpstr>
      <vt:lpstr>事故報告書!Print_Area</vt:lpstr>
      <vt:lpstr>出来形管理!Print_Area</vt:lpstr>
      <vt:lpstr>出来形検査願!Print_Area</vt:lpstr>
      <vt:lpstr>'創意工夫等実施状況調書（建築）'!Print_Area</vt:lpstr>
      <vt:lpstr>'創意工夫等実施状況調書（土木）'!Print_Area</vt:lpstr>
      <vt:lpstr>着手届!Print_Area</vt:lpstr>
      <vt:lpstr>中間検査願!Print_Area</vt:lpstr>
      <vt:lpstr>天草市産資材・県産資材不使用理由書!Print_Area</vt:lpstr>
      <vt:lpstr>認定請求書!Print_Area</vt:lpstr>
      <vt:lpstr>破壊検査箇所復築完了届!Print_Area</vt:lpstr>
      <vt:lpstr>品質管理!Print_Area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博之</dc:creator>
  <cp:lastModifiedBy>大久保 崇</cp:lastModifiedBy>
  <cp:lastPrinted>2023-07-11T04:36:33Z</cp:lastPrinted>
  <dcterms:created xsi:type="dcterms:W3CDTF">2021-06-01T06:51:32Z</dcterms:created>
  <dcterms:modified xsi:type="dcterms:W3CDTF">2025-04-02T00:11:52Z</dcterms:modified>
</cp:coreProperties>
</file>