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
    </mc:Choice>
  </mc:AlternateContent>
  <bookViews>
    <workbookView xWindow="-105" yWindow="-105" windowWidth="23250" windowHeight="12570" tabRatio="786" firstSheet="1"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<sst xmlns="http://schemas.openxmlformats.org/spreadsheetml/2006/main" count="1793" uniqueCount="260">
  <si>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</si>
  <si>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</si>
  <si>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</si>
  <si>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</si>
  <si>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</si>
  <si>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</si>
  <si>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</si>
  <si>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</si>
  <si>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</si>
  <si>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</si>
  <si>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</si>
  <si>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</si>
  <si>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</si>
  <si>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</si>
  <si>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</si>
  <si>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</si>
  <si>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</si>
  <si>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</si>
  <si>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</si>
  <si>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</si>
  <si>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</si>
  <si>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</si>
  <si>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</si>
  <si>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</si>
  <si>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</si>
  <si>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</si>
  <si>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</si>
  <si>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</si>
  <si>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</si>
  <si>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</si>
  <si>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</si>
  <si>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</si>
  <si>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</si>
  <si>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</si>
  <si>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</si>
  <si>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</si>
  <si>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</si>
  <si>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</si>
  <si>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</si>
  <si>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</si>
  <si>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</si>
  <si>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</si>
  <si>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</si>
  <si>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</si>
  <si>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</si>
  <si>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</si>
  <si>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</si>
  <si>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</si>
  <si>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</si>
  <si>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</si>
  <si>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</si>
  <si>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</si>
  <si>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</si>
  <si>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</si>
  <si>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</si>
  <si>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</si>
  <si>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</si>
  <si>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</si>
  <si>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</si>
  <si>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</si>
  <si>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</si>
  <si>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</si>
  <si>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</si>
  <si>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</si>
  <si>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</si>
  <si>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</si>
  <si>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</si>
  <si>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</si>
  <si>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</si>
  <si>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</si>
  <si>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</si>
  <si>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</si>
  <si>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</si>
  <si>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</si>
  <si>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</si>
  <si>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</si>
  <si>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</si>
  <si>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</si>
  <si>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</si>
  <si>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</si>
  <si>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</si>
  <si>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</si>
  <si>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</si>
  <si>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</si>
  <si>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</si>
  <si>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</si>
  <si>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</si>
  <si>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</si>
  <si>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</si>
  <si>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</si>
  <si>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</si>
  <si>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</si>
  <si>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</si>
  <si>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</si>
  <si>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</si>
  <si>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</si>
  <si>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</si>
  <si>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</si>
  <si>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</si>
  <si>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</si>
  <si>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</si>
  <si>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</si>
  <si>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</si>
  <si>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</si>
  <si>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</si>
  <si>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</si>
  <si>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</si>
  <si>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</si>
  <si>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</si>
  <si>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</si>
  <si>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</si>
  <si>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</si>
  <si>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</si>
  <si>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</si>
  <si>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</si>
  <si>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</si>
  <si>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</si>
  <si>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</si>
  <si>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</si>
  <si>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</si>
  <si>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</si>
  <si>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</si>
  <si>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</si>
  <si>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</si>
  <si>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</si>
  <si>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</si>
  <si>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</si>
  <si>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</si>
  <si>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</si>
  <si>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</si>
  <si>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</si>
  <si>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</si>
  <si>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</si>
  <si>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</si>
  <si>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</si>
  <si>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</si>
  <si>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</si>
  <si>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</si>
  <si>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</si>
  <si>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</si>
  <si>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</si>
  <si>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</si>
  <si>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</si>
  <si>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</si>
  <si>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</si>
  <si>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</si>
  <si>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</si>
  <si>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</si>
  <si>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</si>
  <si>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</si>
  <si>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</si>
  <si>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</si>
  <si>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</si>
  <si>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</si>
  <si>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</si>
  <si>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</si>
  <si>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</si>
  <si>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</si>
  <si>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</si>
  <si>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</si>
  <si>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</si>
  <si>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</si>
  <si>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</si>
  <si>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</si>
  <si>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</si>
  <si>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</si>
  <si>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</si>
  <si>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</si>
  <si>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</si>
  <si>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</si>
  <si>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</si>
  <si>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</si>
  <si>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</si>
  <si>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</si>
  <si>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</si>
  <si>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</si>
  <si>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</si>
  <si>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</si>
  <si>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</si>
  <si>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</si>
  <si>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</si>
  <si>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</si>
  <si>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</si>
  <si>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</si>
  <si>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</si>
  <si>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</si>
  <si>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</si>
  <si>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</si>
  <si>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</si>
  <si>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</si>
  <si>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</si>
  <si>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</si>
  <si>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</si>
  <si>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</si>
  <si>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</si>
  <si>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</si>
  <si>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</si>
  <si>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</si>
  <si>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</si>
  <si>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</si>
  <si>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</si>
  <si>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</si>
  <si>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</si>
  <si>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</si>
  <si>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</si>
  <si>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</si>
  <si>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</si>
  <si>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</si>
  <si>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</si>
  <si>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</si>
  <si>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</si>
  <si>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</si>
  <si>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</si>
  <si>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</si>
  <si>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</si>
  <si>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</si>
  <si>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</si>
  <si>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</si>
  <si>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</si>
  <si>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</si>
  <si>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</si>
  <si>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</si>
  <si>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</si>
  <si>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</si>
  <si>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</si>
  <si>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</si>
  <si>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</si>
  <si>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</si>
  <si>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</si>
  <si>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</si>
  <si>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</si>
  <si>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</si>
  <si>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</si>
  <si>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</si>
  <si>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</si>
  <si>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</si>
  <si>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</si>
  <si>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</si>
  <si>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</si>
  <si>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</si>
  <si>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</si>
  <si>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</si>
  <si>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</si>
  <si>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</si>
  <si>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</si>
  <si>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</si>
  <si>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</si>
  <si>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</si>
  <si>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</si>
  <si>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</si>
  <si>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</si>
  <si>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</si>
  <si>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</si>
  <si>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介護福祉士</t>
  </si>
  <si>
    <t>実務者研修修了者</t>
  </si>
  <si>
    <t>介護職員初任者研修修了者</t>
  </si>
  <si>
    <t>介護職員基礎研修課程修了者</t>
  </si>
  <si>
    <t>訪問介護員養成研修課程一級課程修了者</t>
  </si>
  <si>
    <t>訪問介護員養成研修課程二級課程修了者</t>
  </si>
  <si>
    <t>認知症介護基礎研修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</si>
</sst>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8" fillId="3" borderId="8" xfId="0" applyFont="1" applyFill="1" applyBorder="1" applyAlignment="1">
      <alignment vertical="center" shrinkToFit="1"/>
    </xf>
    <xf numFmtId="0" fontId="18" fillId="3" borderId="17" xfId="0" applyFont="1" applyFill="1" applyBorder="1">
      <alignment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18" sqref="D18:D23"/>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253</v>
      </c>
      <c r="E17" s="200" t="s">
        <v>199</v>
      </c>
      <c r="F17" s="200" t="s">
        <v>81</v>
      </c>
      <c r="G17" s="200" t="s">
        <v>81</v>
      </c>
      <c r="H17" s="200" t="s">
        <v>81</v>
      </c>
      <c r="I17" s="200" t="s">
        <v>81</v>
      </c>
      <c r="J17" s="200" t="s">
        <v>81</v>
      </c>
      <c r="K17" s="200" t="s">
        <v>81</v>
      </c>
      <c r="L17" s="201" t="s">
        <v>81</v>
      </c>
    </row>
    <row r="18" spans="2:12" x14ac:dyDescent="0.4">
      <c r="B18" s="402"/>
      <c r="C18" s="202" t="s">
        <v>81</v>
      </c>
      <c r="D18" s="404" t="s">
        <v>254</v>
      </c>
      <c r="E18" s="200" t="s">
        <v>106</v>
      </c>
      <c r="F18" s="200" t="s">
        <v>81</v>
      </c>
      <c r="G18" s="200" t="s">
        <v>81</v>
      </c>
      <c r="H18" s="200" t="s">
        <v>81</v>
      </c>
      <c r="I18" s="200" t="s">
        <v>81</v>
      </c>
      <c r="J18" s="200" t="s">
        <v>81</v>
      </c>
      <c r="K18" s="200" t="s">
        <v>81</v>
      </c>
      <c r="L18" s="201" t="s">
        <v>81</v>
      </c>
    </row>
    <row r="19" spans="2:12" x14ac:dyDescent="0.4">
      <c r="B19" s="402"/>
      <c r="C19" s="202" t="s">
        <v>148</v>
      </c>
      <c r="D19" s="404" t="s">
        <v>255</v>
      </c>
      <c r="E19" s="200" t="s">
        <v>81</v>
      </c>
      <c r="F19" s="200" t="s">
        <v>81</v>
      </c>
      <c r="G19" s="200" t="s">
        <v>81</v>
      </c>
      <c r="H19" s="200" t="s">
        <v>81</v>
      </c>
      <c r="I19" s="200" t="s">
        <v>81</v>
      </c>
      <c r="J19" s="200" t="s">
        <v>81</v>
      </c>
      <c r="K19" s="200" t="s">
        <v>81</v>
      </c>
      <c r="L19" s="201" t="s">
        <v>81</v>
      </c>
    </row>
    <row r="20" spans="2:12" x14ac:dyDescent="0.4">
      <c r="B20" s="402"/>
      <c r="C20" s="202" t="s">
        <v>148</v>
      </c>
      <c r="D20" s="404" t="s">
        <v>256</v>
      </c>
      <c r="E20" s="200" t="s">
        <v>81</v>
      </c>
      <c r="F20" s="200" t="s">
        <v>81</v>
      </c>
      <c r="G20" s="200" t="s">
        <v>81</v>
      </c>
      <c r="H20" s="200" t="s">
        <v>81</v>
      </c>
      <c r="I20" s="200" t="s">
        <v>81</v>
      </c>
      <c r="J20" s="200" t="s">
        <v>81</v>
      </c>
      <c r="K20" s="200" t="s">
        <v>81</v>
      </c>
      <c r="L20" s="201" t="s">
        <v>81</v>
      </c>
    </row>
    <row r="21" spans="2:12" x14ac:dyDescent="0.4">
      <c r="B21" s="402"/>
      <c r="C21" s="202" t="s">
        <v>148</v>
      </c>
      <c r="D21" s="404" t="s">
        <v>257</v>
      </c>
      <c r="E21" s="200" t="s">
        <v>81</v>
      </c>
      <c r="F21" s="200" t="s">
        <v>81</v>
      </c>
      <c r="G21" s="200" t="s">
        <v>81</v>
      </c>
      <c r="H21" s="200" t="s">
        <v>81</v>
      </c>
      <c r="I21" s="200" t="s">
        <v>81</v>
      </c>
      <c r="J21" s="200" t="s">
        <v>81</v>
      </c>
      <c r="K21" s="200" t="s">
        <v>81</v>
      </c>
      <c r="L21" s="201" t="s">
        <v>81</v>
      </c>
    </row>
    <row r="22" spans="2:12" x14ac:dyDescent="0.4">
      <c r="B22" s="402"/>
      <c r="C22" s="202" t="s">
        <v>148</v>
      </c>
      <c r="D22" s="404" t="s">
        <v>258</v>
      </c>
      <c r="E22" s="200" t="s">
        <v>81</v>
      </c>
      <c r="F22" s="200" t="s">
        <v>81</v>
      </c>
      <c r="G22" s="200" t="s">
        <v>81</v>
      </c>
      <c r="H22" s="200" t="s">
        <v>81</v>
      </c>
      <c r="I22" s="200" t="s">
        <v>81</v>
      </c>
      <c r="J22" s="200" t="s">
        <v>81</v>
      </c>
      <c r="K22" s="200" t="s">
        <v>81</v>
      </c>
      <c r="L22" s="201" t="s">
        <v>81</v>
      </c>
    </row>
    <row r="23" spans="2:12" ht="26.25" thickBot="1" x14ac:dyDescent="0.45">
      <c r="B23" s="403"/>
      <c r="C23" s="203" t="s">
        <v>148</v>
      </c>
      <c r="D23" s="405" t="s">
        <v>259</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kenko</cp:lastModifiedBy>
  <cp:lastPrinted>2021-02-24T10:20:04Z</cp:lastPrinted>
  <dcterms:created xsi:type="dcterms:W3CDTF">2020-01-28T01:12:50Z</dcterms:created>
  <dcterms:modified xsi:type="dcterms:W3CDTF">2024-07-02T01:39:01Z</dcterms:modified>
</cp:coreProperties>
</file>